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ентябрь" sheetId="1" r:id="rId4"/>
    <sheet state="visible" name="октябрь" sheetId="2" r:id="rId5"/>
    <sheet state="visible" name="ноябрь" sheetId="3" r:id="rId6"/>
    <sheet state="visible" name="декабрь" sheetId="4" r:id="rId7"/>
    <sheet state="visible" name="январь" sheetId="5" r:id="rId8"/>
    <sheet state="visible" name="февраль" sheetId="6" r:id="rId9"/>
    <sheet state="visible" name="март" sheetId="7" r:id="rId10"/>
    <sheet state="visible" name="апрель" sheetId="8" r:id="rId11"/>
    <sheet state="visible" name="май" sheetId="9" r:id="rId12"/>
  </sheets>
  <definedNames/>
  <calcPr/>
  <extLst>
    <ext uri="GoogleSheetsCustomDataVersion2">
      <go:sheetsCustomData xmlns:go="http://customooxmlschemas.google.com/" r:id="rId13" roundtripDataChecksum="NeDQO6C5IX+YQKfGgkebuYJTfu0yGyxv2dOr/XjJU7o="/>
    </ext>
  </extLst>
</workbook>
</file>

<file path=xl/sharedStrings.xml><?xml version="1.0" encoding="utf-8"?>
<sst xmlns="http://schemas.openxmlformats.org/spreadsheetml/2006/main" count="978" uniqueCount="475">
  <si>
    <t>График оценочных мероприятий МБОУ "Чебеньковская СОШ" на 2024-2025 учебный год</t>
  </si>
  <si>
    <t>@</t>
  </si>
  <si>
    <t>СЕНТЯБРЬ, 2024</t>
  </si>
  <si>
    <t>Начальное общее образование    1-4 классы</t>
  </si>
  <si>
    <t>классы</t>
  </si>
  <si>
    <t>1А</t>
  </si>
  <si>
    <t>1Б</t>
  </si>
  <si>
    <t>2А</t>
  </si>
  <si>
    <t>Вход КР</t>
  </si>
  <si>
    <t>СР РЯ       КР АЯ</t>
  </si>
  <si>
    <t>Пр/Р № 1 ЛИТ ЧТ</t>
  </si>
  <si>
    <t>2Б</t>
  </si>
  <si>
    <t>Вход КР ма</t>
  </si>
  <si>
    <t>КР АНГЛ</t>
  </si>
  <si>
    <t xml:space="preserve">СР РЯ       </t>
  </si>
  <si>
    <t>3А</t>
  </si>
  <si>
    <t>Вход.КР МА №1</t>
  </si>
  <si>
    <t>Вход. К/Дикт №1 РУ</t>
  </si>
  <si>
    <t>Вход КР АЯ</t>
  </si>
  <si>
    <t>Пр/Р №1 ОМ</t>
  </si>
  <si>
    <t>КР №2 МА</t>
  </si>
  <si>
    <t>3Б</t>
  </si>
  <si>
    <t>Вход КР №1 МА</t>
  </si>
  <si>
    <t>Вход КД №1 РУ</t>
  </si>
  <si>
    <t>ВХОД КР АЯ</t>
  </si>
  <si>
    <t>ПрРаб №1 ОМ</t>
  </si>
  <si>
    <t>4А</t>
  </si>
  <si>
    <t>4Б</t>
  </si>
  <si>
    <t>ВКР МА</t>
  </si>
  <si>
    <t>ВКР РЯ</t>
  </si>
  <si>
    <t>Т.чт.</t>
  </si>
  <si>
    <t>Основное общее образование    5-9 классы</t>
  </si>
  <si>
    <t>5А</t>
  </si>
  <si>
    <t>Вход.КР МУЗ</t>
  </si>
  <si>
    <t>диагност раб ист</t>
  </si>
  <si>
    <t>5Б</t>
  </si>
  <si>
    <t>Стар/Д ОСЧ</t>
  </si>
  <si>
    <t>Вход КР РУ</t>
  </si>
  <si>
    <t>Вход КР ЛИТ</t>
  </si>
  <si>
    <t>6А</t>
  </si>
  <si>
    <t>Вход КР МА</t>
  </si>
  <si>
    <t>6Б</t>
  </si>
  <si>
    <t>7А</t>
  </si>
  <si>
    <t>Вход КР ист</t>
  </si>
  <si>
    <t>Вх КР общ</t>
  </si>
  <si>
    <t>7Б</t>
  </si>
  <si>
    <t>8А</t>
  </si>
  <si>
    <t>Вход КР НЯ
ПР №1 хим</t>
  </si>
  <si>
    <t>ПР №2 ХИМ</t>
  </si>
  <si>
    <t>Вход КР АНГЛ Входн КР ист</t>
  </si>
  <si>
    <t>Вход ОБЗР</t>
  </si>
  <si>
    <t>8Б</t>
  </si>
  <si>
    <t>ПР №1 ХИМ</t>
  </si>
  <si>
    <t>ВКР АЯ</t>
  </si>
  <si>
    <t>9А</t>
  </si>
  <si>
    <t>ВКР БИО</t>
  </si>
  <si>
    <t>Входн КР ОСЧ</t>
  </si>
  <si>
    <t>СОЧ ЛИТ</t>
  </si>
  <si>
    <t>ПР 1 БИО</t>
  </si>
  <si>
    <t>ТМ РУ</t>
  </si>
  <si>
    <t>ВКР ХИМ
ПР 2 БИО        ВхКР Ист</t>
  </si>
  <si>
    <t>Вход КР НЯ</t>
  </si>
  <si>
    <t>КР РУ</t>
  </si>
  <si>
    <t>Вход КР общ</t>
  </si>
  <si>
    <t>ТМ МА</t>
  </si>
  <si>
    <t>9Б</t>
  </si>
  <si>
    <t>Вход КР ОСЧ</t>
  </si>
  <si>
    <t>ВКР хим
ПР 1 БИО</t>
  </si>
  <si>
    <t>ПР 2 БИО</t>
  </si>
  <si>
    <t>9В</t>
  </si>
  <si>
    <t>Вход кр ОСЧ</t>
  </si>
  <si>
    <t>ВКР ХИМ</t>
  </si>
  <si>
    <t>КР РУ
ПР 2 БИО</t>
  </si>
  <si>
    <t>Среднее общее образование   10-11 классы</t>
  </si>
  <si>
    <t>ПР 1 БИО (СЭ)</t>
  </si>
  <si>
    <t>Вход КР ИСТ</t>
  </si>
  <si>
    <t>Вход КР ОБЩ(СЭ)</t>
  </si>
  <si>
    <t>ВКР БИО (СЭ)</t>
  </si>
  <si>
    <t>ПР 1 БИО (ЕН)</t>
  </si>
  <si>
    <t>Вход КР ОБЩ (ЕН)</t>
  </si>
  <si>
    <t>Вход КР ОБЗР</t>
  </si>
  <si>
    <t>ВКР ХИМ (ЕН)</t>
  </si>
  <si>
    <t>ВКР БИО (ЕН)</t>
  </si>
  <si>
    <t>ЛР 1 БИО (ЕН)</t>
  </si>
  <si>
    <t>ЛР 2 БИО (ЕН)</t>
  </si>
  <si>
    <t>ВхКР ист</t>
  </si>
  <si>
    <t>Вход КР АЯ Вход КР  ОБЗР</t>
  </si>
  <si>
    <t>ЛР 1 БИО</t>
  </si>
  <si>
    <t>ОКТЯБРЬ, 2024</t>
  </si>
  <si>
    <t xml:space="preserve">Пр/Р №1 ОМ </t>
  </si>
  <si>
    <t>К/Спис РУ</t>
  </si>
  <si>
    <t>Кр № 1 МА</t>
  </si>
  <si>
    <t>Пр/Р №2 ЛИТ ЧТ</t>
  </si>
  <si>
    <t>Обуч/Дикт № 1 РУ</t>
  </si>
  <si>
    <t>Пр/р №1 ЛИТ ЧТ</t>
  </si>
  <si>
    <t>Т/Чт</t>
  </si>
  <si>
    <t>Кр №3 МА</t>
  </si>
  <si>
    <t>Пр/Р №2 ОМ</t>
  </si>
  <si>
    <t>К/дикт №2  РУ</t>
  </si>
  <si>
    <t>ИЗЛ РУ</t>
  </si>
  <si>
    <t>СОЧ РУ</t>
  </si>
  <si>
    <t>ПР/Р №1 ЛИТ ЧТ</t>
  </si>
  <si>
    <t>ТЕХН ЧТ</t>
  </si>
  <si>
    <t>К/Р №3 МА</t>
  </si>
  <si>
    <t>К/ДИКТ №2 РУ</t>
  </si>
  <si>
    <t>КР МА</t>
  </si>
  <si>
    <t>КДикт РУ</t>
  </si>
  <si>
    <t>ПР/Р ОМ</t>
  </si>
  <si>
    <t>КР мат</t>
  </si>
  <si>
    <t>Пр/Р ЛИТ ЧТ</t>
  </si>
  <si>
    <t>к.р.№2 МА</t>
  </si>
  <si>
    <t>к.р №2 МА</t>
  </si>
  <si>
    <t>к.р. №1 геом</t>
  </si>
  <si>
    <t>к.р. №1 АЛГ</t>
  </si>
  <si>
    <t>КР АЯ</t>
  </si>
  <si>
    <t>к.р. №1 ГЕОМ</t>
  </si>
  <si>
    <t>КР НЯ</t>
  </si>
  <si>
    <t>ПР 3 БИО</t>
  </si>
  <si>
    <t>КР АЯ     КР общ</t>
  </si>
  <si>
    <t>к.р №1 ГЕОМ</t>
  </si>
  <si>
    <t>ПР 4 БИО</t>
  </si>
  <si>
    <t>СОЧ РУ КР №1 АЛГ</t>
  </si>
  <si>
    <t>ПР №1 ХИМ
ПР 5 БИО</t>
  </si>
  <si>
    <t>ПР 5 био</t>
  </si>
  <si>
    <t>СОЧ РУ
ПР №1 ХИМ</t>
  </si>
  <si>
    <t>ПР 5 БИО</t>
  </si>
  <si>
    <t>КР мат(а)</t>
  </si>
  <si>
    <t>ПР 1 (ЕН)</t>
  </si>
  <si>
    <t>ЛР 1 био (СЭ)</t>
  </si>
  <si>
    <t>ПР 2 био (ЕН)</t>
  </si>
  <si>
    <t>ПР 3 БИО (ЕН)</t>
  </si>
  <si>
    <t>ЛР 3 БИО (ЕН)</t>
  </si>
  <si>
    <t>КР</t>
  </si>
  <si>
    <t>КР мат(г)</t>
  </si>
  <si>
    <t>Муниц ПР/р № 1 МА</t>
  </si>
  <si>
    <t>ПР 1 ХИМ (СЭ)
ЛР 5 БИО (ЕН)</t>
  </si>
  <si>
    <t>ЛР 2 БИО</t>
  </si>
  <si>
    <t>КР общ</t>
  </si>
  <si>
    <t>НОЯБРЬ, 2024</t>
  </si>
  <si>
    <t>КР № 2 МА</t>
  </si>
  <si>
    <t xml:space="preserve">КР №3 МА </t>
  </si>
  <si>
    <t xml:space="preserve">Пров/Р № 3 ОМ </t>
  </si>
  <si>
    <t>Пров/Р №2 ЛИТ ЧТ</t>
  </si>
  <si>
    <t>Дикт/ГЗ №3 РУ</t>
  </si>
  <si>
    <t>КР №4 МА</t>
  </si>
  <si>
    <t xml:space="preserve">Пров/Р №3 ОМ </t>
  </si>
  <si>
    <t>ИЗЛ РУ Пров/р №2 ЛИТ</t>
  </si>
  <si>
    <t>Дикт/ГР №3 РУ</t>
  </si>
  <si>
    <t>Пров.р. лит.чт.</t>
  </si>
  <si>
    <t>пров.р. окр мир</t>
  </si>
  <si>
    <t>КД рус</t>
  </si>
  <si>
    <t>КТест РУ</t>
  </si>
  <si>
    <t>КР ист</t>
  </si>
  <si>
    <t>Кр ОБЩ</t>
  </si>
  <si>
    <t>к.р №2 ГЕОМ</t>
  </si>
  <si>
    <t>КР ОБЩ</t>
  </si>
  <si>
    <t>к.р №1 АЛГ</t>
  </si>
  <si>
    <t>КР №1</t>
  </si>
  <si>
    <t>КР ОБЗР</t>
  </si>
  <si>
    <t>ПР 6 БИО</t>
  </si>
  <si>
    <t>КР №2 ХИМ</t>
  </si>
  <si>
    <t>ПР 7 БИО</t>
  </si>
  <si>
    <t>ПРОБ ИС</t>
  </si>
  <si>
    <t>СОЧ РУ
КР №2 ХИМ</t>
  </si>
  <si>
    <t>ПР №2 хим
ПР 7 био</t>
  </si>
  <si>
    <t>ПР 7 био</t>
  </si>
  <si>
    <t>ЛР 6 био (ЕН)</t>
  </si>
  <si>
    <t>ОБЩ (ЕН) К/Р</t>
  </si>
  <si>
    <t>КР  по матем</t>
  </si>
  <si>
    <t>ЛР 7 БИО (ЕН)</t>
  </si>
  <si>
    <t>ЛР 8 БИО (ЕН)</t>
  </si>
  <si>
    <t>КР АЯ
ЛР 2 БИО (СЭ)</t>
  </si>
  <si>
    <t>КР ОБЩ (СЭ)</t>
  </si>
  <si>
    <t>К/Р ИСТ</t>
  </si>
  <si>
    <t>КР МАТ</t>
  </si>
  <si>
    <t>ПР 1 ХИМ         КР мат (г)</t>
  </si>
  <si>
    <t>ТМ МА ПУ</t>
  </si>
  <si>
    <t>КР ИСТ</t>
  </si>
  <si>
    <t xml:space="preserve"> </t>
  </si>
  <si>
    <t>ДЕКАБРЬ, 2024</t>
  </si>
  <si>
    <t>Слов/Дикт СПИС РЯ</t>
  </si>
  <si>
    <t>Дикт № 2 РЯ</t>
  </si>
  <si>
    <t>Пров/Р № 2 ОМ</t>
  </si>
  <si>
    <t xml:space="preserve">Пров/Р ЛИТ ЧТ № 3 </t>
  </si>
  <si>
    <t>Пров/Р ЛИТ ЧТ № 4</t>
  </si>
  <si>
    <t>К/ДИКТ РУ</t>
  </si>
  <si>
    <t>Пр/Р №3 ЛИТ ЧТ</t>
  </si>
  <si>
    <t>Дикт №5 РУ</t>
  </si>
  <si>
    <t>КР №5 МА</t>
  </si>
  <si>
    <t>Пр/Р №4 ОМ</t>
  </si>
  <si>
    <t>СОЧ ЛИТ ЧТ</t>
  </si>
  <si>
    <t>К/ДИКТ №4 РУ</t>
  </si>
  <si>
    <t>ПР/Р №3 ЛИТ ЧТ</t>
  </si>
  <si>
    <t xml:space="preserve">ТЕХН ЧТ №2 </t>
  </si>
  <si>
    <t>ДИКТ/ГЗ №5 РУ</t>
  </si>
  <si>
    <t xml:space="preserve">ПР/Р ОМ №4  </t>
  </si>
  <si>
    <t>КР РЯ</t>
  </si>
  <si>
    <t>ПРОВ Р. ОКР МИР</t>
  </si>
  <si>
    <t>Пр/Р МУЗ</t>
  </si>
  <si>
    <t>К/ТЕСТ РУ</t>
  </si>
  <si>
    <t>КР ЛИТ КР №3 МА Пр/Р МУЗ</t>
  </si>
  <si>
    <t>к.р. №3 матем</t>
  </si>
  <si>
    <t>ПР/Р МУЗ</t>
  </si>
  <si>
    <t>к.р. №2 АЛГ</t>
  </si>
  <si>
    <t>ПР №3 ХИМ</t>
  </si>
  <si>
    <t>к.р №1 СТАТ</t>
  </si>
  <si>
    <t>кр №2 алгебра</t>
  </si>
  <si>
    <t>ПР №4 хим</t>
  </si>
  <si>
    <t>ПР №4 ХИМ</t>
  </si>
  <si>
    <t>ПР 8 БИО</t>
  </si>
  <si>
    <t>ПР 9 био</t>
  </si>
  <si>
    <t>ПР 10 био</t>
  </si>
  <si>
    <t>СОЧ РУ      КР НЯ</t>
  </si>
  <si>
    <t>ПР №3 ХИМ
ПР 11 БИО</t>
  </si>
  <si>
    <t>КР лит</t>
  </si>
  <si>
    <t>ПР 12 БИО</t>
  </si>
  <si>
    <t>контр. работа рус.яз</t>
  </si>
  <si>
    <t>ПР 8 био
ПР 9 био</t>
  </si>
  <si>
    <t>ПР 10 БИО</t>
  </si>
  <si>
    <t>ПР №3 хим
ПР 11 био</t>
  </si>
  <si>
    <t>КР ЛИТ</t>
  </si>
  <si>
    <t>ПР 8 БИО
ПР 9 БИО</t>
  </si>
  <si>
    <t>ПР 11 био</t>
  </si>
  <si>
    <t>СОЧ ЛИТ
ПР №3 ХИМ</t>
  </si>
  <si>
    <t>КР ЛИТ
ПР 12 БИО</t>
  </si>
  <si>
    <t>ПР 4 БИО (ЕН)</t>
  </si>
  <si>
    <t>Кр мат(ст)</t>
  </si>
  <si>
    <t>КР 2 БИО (ЕН)</t>
  </si>
  <si>
    <t>Муниц Пр/Р № 2 МА</t>
  </si>
  <si>
    <t>КР 2 ХИМ (ЕН)</t>
  </si>
  <si>
    <t>ЛР 3 БИО (СЭ)</t>
  </si>
  <si>
    <t>ЛР 9 БИО (ЕН)</t>
  </si>
  <si>
    <t>КР 2 ХИМ (СЭ)</t>
  </si>
  <si>
    <t>ЛР 10 БИО (ЕН)</t>
  </si>
  <si>
    <t>КР АЯ, КР мат</t>
  </si>
  <si>
    <t>КР АЯ
ПР 1 био</t>
  </si>
  <si>
    <t>ИС</t>
  </si>
  <si>
    <t>КР 2 ХИМ</t>
  </si>
  <si>
    <t>ТМ МА БУ</t>
  </si>
  <si>
    <t>КР мат (г)</t>
  </si>
  <si>
    <t>ГРАФИК ОЦЕНОЧНЫХ ПРОЦЕДУР (КОНТРОЛЬНЫЕ, ПРАКТИЧЕСКИЕ, ЛАБОРАТОРНЫЕ РАБОТЫ) НА  2 ПОЛУГОДИЕ 2022-2023 УЧЕБНОГО ГОДА</t>
  </si>
  <si>
    <t>ЯНВАРЬ, 2025</t>
  </si>
  <si>
    <t>Начальное общее образование 1-4 классы</t>
  </si>
  <si>
    <t>ДИКТ №3 РЯ</t>
  </si>
  <si>
    <t xml:space="preserve">К.р № 5 МА </t>
  </si>
  <si>
    <t>ПР/Р ЛИТ ЧТ № 4</t>
  </si>
  <si>
    <t>соч РЯ</t>
  </si>
  <si>
    <t>ПР/Р ЛИТ ЧТ № 5</t>
  </si>
  <si>
    <t>ПР/Р №4 ЛИТ ЧТ</t>
  </si>
  <si>
    <t>КР №6 МА</t>
  </si>
  <si>
    <t>ПР/Р ЛИТ ЧТ №4</t>
  </si>
  <si>
    <t>КД РУ</t>
  </si>
  <si>
    <t>Пров р ОМ</t>
  </si>
  <si>
    <t>пров р лит чт</t>
  </si>
  <si>
    <t>Основное общее образование 5-9 классы</t>
  </si>
  <si>
    <t>к.р. №4 МА</t>
  </si>
  <si>
    <t>к.р. №1 СТАТ</t>
  </si>
  <si>
    <t>к.р. №3 АЛГ</t>
  </si>
  <si>
    <t>ПР №5 ХИМ</t>
  </si>
  <si>
    <t>ПР 13 БИО</t>
  </si>
  <si>
    <t>ПР 14 био</t>
  </si>
  <si>
    <t>к.р №2 АЛГ</t>
  </si>
  <si>
    <t>к.р №3 ГЕОМ</t>
  </si>
  <si>
    <t>ПРОБ ОГЭ ПРЕДМ ПО ВЫБ</t>
  </si>
  <si>
    <t>ПР 14 БИО</t>
  </si>
  <si>
    <t>Среднее общее образование 10-11 классы</t>
  </si>
  <si>
    <t>ЛР 11 БИО (ЕН)</t>
  </si>
  <si>
    <t>ОБЩ (СЭ) К/Р</t>
  </si>
  <si>
    <t>ЛР 13 БИО (ЕН)</t>
  </si>
  <si>
    <t>КР ОБЩ (ЕН)</t>
  </si>
  <si>
    <t>ПР2 ХИМ (ЕН)</t>
  </si>
  <si>
    <t>ТМ ПРЕДМ ПО ВЫБОРУ ЕГЭ</t>
  </si>
  <si>
    <t>ПР 2 ХИМ</t>
  </si>
  <si>
    <t>ФЕВРАЛЬ, 2025</t>
  </si>
  <si>
    <t>СПИС РУ Слов/ДИКТ РЯ</t>
  </si>
  <si>
    <t>КР № 6 МА</t>
  </si>
  <si>
    <t>К/СПИС РЯ</t>
  </si>
  <si>
    <r>
      <rPr>
        <rFont val="Calibri"/>
        <color theme="1"/>
        <sz val="11.0"/>
      </rPr>
      <t>ПР/Р ЛИТ ЧТ</t>
    </r>
    <r>
      <rPr>
        <rFont val="Calibri"/>
        <i/>
        <color theme="1"/>
        <sz val="11.0"/>
      </rPr>
      <t xml:space="preserve"> № 5</t>
    </r>
  </si>
  <si>
    <t>КР англ СПИС РУ Слов/ДИКТ РЯ</t>
  </si>
  <si>
    <t>ПР/Р ЛИТ ЧТ № 6</t>
  </si>
  <si>
    <t>КР №7 МА</t>
  </si>
  <si>
    <t>Пр/Р №5 ОМ</t>
  </si>
  <si>
    <t>Пр/Р №5 ЛИТ ЧТ</t>
  </si>
  <si>
    <t>К/ДИКТ №6 РУ</t>
  </si>
  <si>
    <t>КР  №7 МА</t>
  </si>
  <si>
    <t>ПР/Р №5 ЛИТ ЧТ</t>
  </si>
  <si>
    <t>КР №8 МА</t>
  </si>
  <si>
    <t>ДИКТ РУ</t>
  </si>
  <si>
    <t>к.р.№4 МА</t>
  </si>
  <si>
    <t>к.р. №3 геом</t>
  </si>
  <si>
    <t>ПР 16 БИО</t>
  </si>
  <si>
    <t>ПР 17 БИО</t>
  </si>
  <si>
    <t>ИТ СОБ РУ</t>
  </si>
  <si>
    <t>ПР 18 БИО</t>
  </si>
  <si>
    <t>ПР 19 БИО       КР НЯ</t>
  </si>
  <si>
    <t>ПР 20 БИО КР АЯ</t>
  </si>
  <si>
    <t xml:space="preserve">КР РУ        </t>
  </si>
  <si>
    <t>ПРОБ ОГЭ МА</t>
  </si>
  <si>
    <t>к.р №4 ГЕОМ</t>
  </si>
  <si>
    <t>ПР 21 БИО</t>
  </si>
  <si>
    <t>ПР 15 БИО</t>
  </si>
  <si>
    <t>ПР 18 био</t>
  </si>
  <si>
    <t>ПР 19 БИО</t>
  </si>
  <si>
    <t>ПР 19 био</t>
  </si>
  <si>
    <t>КР А</t>
  </si>
  <si>
    <t>КР РУ
ПР 20 БИО</t>
  </si>
  <si>
    <t>ЛР 4 БИО (СЭ)</t>
  </si>
  <si>
    <t>ПР 2  ХИМ (СЭ)</t>
  </si>
  <si>
    <t>КР 3 БИО (ЕН)</t>
  </si>
  <si>
    <t>ЛР 14 БИО (ЕН)</t>
  </si>
  <si>
    <t>ПР 3 ХИМ (ЕН)</t>
  </si>
  <si>
    <t>ЛР 15 БИО (ЕН)</t>
  </si>
  <si>
    <t>ЛР 3 БИО</t>
  </si>
  <si>
    <t>МАРТ, 2025</t>
  </si>
  <si>
    <t>КР № 7 МА</t>
  </si>
  <si>
    <t>ДИКТ № 4 РЯ</t>
  </si>
  <si>
    <t>ПР/Р № 3 ОМ</t>
  </si>
  <si>
    <t>КР англ</t>
  </si>
  <si>
    <t>ПР/Р №6 ОМ</t>
  </si>
  <si>
    <t>КР АНГЛ    Пр/Р №6 ЛИТ ЧТ</t>
  </si>
  <si>
    <t>КР №9 МА</t>
  </si>
  <si>
    <t>Пр/Р №7 ОМ</t>
  </si>
  <si>
    <t>ДИКТ/ГЗ №7 РУ</t>
  </si>
  <si>
    <t xml:space="preserve">Пр/Р №6 ОМ
</t>
  </si>
  <si>
    <t>ПР/Р №6 ЛИТ ЧТ         КР англ</t>
  </si>
  <si>
    <t xml:space="preserve">КР №9 МА </t>
  </si>
  <si>
    <t>ПР/Р №7 ОМ</t>
  </si>
  <si>
    <t>Пров.р по лит.чт.</t>
  </si>
  <si>
    <t>ТЕХН/ЧТ</t>
  </si>
  <si>
    <t>ДИКТ РУ     к.р. №5 МА</t>
  </si>
  <si>
    <t>к.р. №4 АЛГ</t>
  </si>
  <si>
    <t>ПР №6 ХИМ</t>
  </si>
  <si>
    <t>КР №3 ХИМ</t>
  </si>
  <si>
    <t>ПР 22 БИО</t>
  </si>
  <si>
    <t>ПР 23 БИО</t>
  </si>
  <si>
    <t>КР ЛИТ  КР общ</t>
  </si>
  <si>
    <t>ПРОБ ОГЭ РУ</t>
  </si>
  <si>
    <t>ПР 24 БИО</t>
  </si>
  <si>
    <t>ПР 20 БИО</t>
  </si>
  <si>
    <t>КР ЛИТ
ПР 22 БИО</t>
  </si>
  <si>
    <t>КР ЛИТ
ПР 23 БИО</t>
  </si>
  <si>
    <t>ЛР 16 БИО (ЕН)</t>
  </si>
  <si>
    <t>ЛР 17 био (ЕН)</t>
  </si>
  <si>
    <t>ПР 5 БИО (ЕН)</t>
  </si>
  <si>
    <t>Муниц Пр/р № 3 МА</t>
  </si>
  <si>
    <t>КРмат(г)</t>
  </si>
  <si>
    <t>ЛР 5 био (СЭ)
ПР 6 био (ЕН)</t>
  </si>
  <si>
    <t>ПР 2 БИО        КР  мат(г)</t>
  </si>
  <si>
    <t>ПРОБ ЕГЭ МА</t>
  </si>
  <si>
    <t>ПР 3 ХИМ</t>
  </si>
  <si>
    <t>АПРЕЛЬ, 2025</t>
  </si>
  <si>
    <t>ДИКТ № 5 РЯ</t>
  </si>
  <si>
    <t xml:space="preserve">Итог КР МА </t>
  </si>
  <si>
    <t>Итог КР ОМ</t>
  </si>
  <si>
    <t>Итог КР ЛИТ ЧТ</t>
  </si>
  <si>
    <t>ПР/Р № 8 ЛИТ ЧТ</t>
  </si>
  <si>
    <t>Итог КР РЯ</t>
  </si>
  <si>
    <t>ПР/Р ЛИТ ЧТ № 7</t>
  </si>
  <si>
    <t>КР №10 МА</t>
  </si>
  <si>
    <t>Пр/Р №7 ЛИТ ЧТ</t>
  </si>
  <si>
    <t>ПР/Р №8 ОМ</t>
  </si>
  <si>
    <t>К/ДИКТ №8 РК</t>
  </si>
  <si>
    <t>КР №11 МА</t>
  </si>
  <si>
    <t>ПР/Р №7 ЛИТ ЧТ</t>
  </si>
  <si>
    <t>К/ДИКТ №8 РУ</t>
  </si>
  <si>
    <t xml:space="preserve">ВПР РУ </t>
  </si>
  <si>
    <t>ВПР МА</t>
  </si>
  <si>
    <t>ВПР ОМ/ЛИТ ЧТ/ИЯ</t>
  </si>
  <si>
    <t>КС РЯ</t>
  </si>
  <si>
    <t>ИКР ОМ</t>
  </si>
  <si>
    <t>ПР/Р ЛИТ ЧТ</t>
  </si>
  <si>
    <t xml:space="preserve"> ПА МУЗ</t>
  </si>
  <si>
    <t>ИКР РЯ</t>
  </si>
  <si>
    <t>ПА ИЗО</t>
  </si>
  <si>
    <t>ПА ТРУД</t>
  </si>
  <si>
    <t>ПА ОПК</t>
  </si>
  <si>
    <t>ВПР РУ</t>
  </si>
  <si>
    <t>ВПР ИСТ/ЛИТ/ ИЯ</t>
  </si>
  <si>
    <t>ПА ИСТ</t>
  </si>
  <si>
    <t>ПА КР ОДНКНР</t>
  </si>
  <si>
    <t>ВПР ГЕО/БИО</t>
  </si>
  <si>
    <t>ДИКТ РУ  КР №6 МА</t>
  </si>
  <si>
    <t>к.р. №5 МА</t>
  </si>
  <si>
    <t>ВПР ИСТ/ОБЩ/ЛИТ/ИЯ</t>
  </si>
  <si>
    <t>к.р. №4 ГЕОМ     ПА Итог КР ист</t>
  </si>
  <si>
    <t>ПА КР общ</t>
  </si>
  <si>
    <t>ВПР ГЕО/БИО/ФИЗ/ИНФ</t>
  </si>
  <si>
    <t>ПА Итог КР ист</t>
  </si>
  <si>
    <t>к.р №4 АЛГ</t>
  </si>
  <si>
    <t>ВПР ИСТ/ОБЩ</t>
  </si>
  <si>
    <t>КР №4 ХИМ</t>
  </si>
  <si>
    <t>ПР 25 БИО</t>
  </si>
  <si>
    <t>ПР 26 БИО</t>
  </si>
  <si>
    <t>к.р №3 АЛГ</t>
  </si>
  <si>
    <t>ПР 27 БИО          КР НЯ</t>
  </si>
  <si>
    <t>ПА КР ист</t>
  </si>
  <si>
    <t>ПР 27 БИО</t>
  </si>
  <si>
    <t>ПА БИО</t>
  </si>
  <si>
    <t>СОЧ ЛИТ
ПР 26 БИО</t>
  </si>
  <si>
    <t>КР ЛИТ
ПР 27 БИО      КР АЯ</t>
  </si>
  <si>
    <t>К/Р ИСТ              КР 3 ХИМ (ЕН)</t>
  </si>
  <si>
    <t>КР 3 ХИМ(СЭ)</t>
  </si>
  <si>
    <t>ЛР  6 БИО (СЭ)</t>
  </si>
  <si>
    <t>Муниц Проб/Зкз МА (БУ, ПУ)</t>
  </si>
  <si>
    <t>ЛР 18 БИО (ЕН)</t>
  </si>
  <si>
    <t>ВПР ИСТ/ОБЩ/ГЕО/ФИЗ/ХИМ/ЛИТ/ИЯ</t>
  </si>
  <si>
    <t>ЛР 7 БИО (СЭ)</t>
  </si>
  <si>
    <t>ПР 7 БИО (ЕН)</t>
  </si>
  <si>
    <t>К/Р за год ОБЩ (ЕН)</t>
  </si>
  <si>
    <t>ПР 4  (ЕН)</t>
  </si>
  <si>
    <t>ПР 8 БИО (ЕН)            К/Р ОБЩ (СЭ)</t>
  </si>
  <si>
    <t>ПРОБ ЕГЭ РУ</t>
  </si>
  <si>
    <t>ПА ХИМ</t>
  </si>
  <si>
    <t>ПА мат (г)</t>
  </si>
  <si>
    <t>МАЙ, 2025</t>
  </si>
  <si>
    <t>Пр/Р № 5 ОМ</t>
  </si>
  <si>
    <t xml:space="preserve">К.р. № 7 МА </t>
  </si>
  <si>
    <t>ПР/Р № 9 ЛИТ ЧТ</t>
  </si>
  <si>
    <t xml:space="preserve">Пр/Р РЯ     </t>
  </si>
  <si>
    <t xml:space="preserve">КР АЯ К.р. № 7 МА </t>
  </si>
  <si>
    <t>ПА МУЗ  ПР/Р № 9 ЛИТ ЧТ</t>
  </si>
  <si>
    <t>Пр/Р РЯ     ПА МУЗ</t>
  </si>
  <si>
    <t>ПР/Р №9 ОМ</t>
  </si>
  <si>
    <t>ПР//Р №8 ЛИТ ЧТ</t>
  </si>
  <si>
    <t>КР за год АЯ</t>
  </si>
  <si>
    <t xml:space="preserve">Итог К/ДИКТ №9 РУ </t>
  </si>
  <si>
    <t>ТЕХН ЧТ    Итог КР №12 МА</t>
  </si>
  <si>
    <t>ПА КР за год №12  МА</t>
  </si>
  <si>
    <t>ПР/Р №8 ЛИТ ЧТ</t>
  </si>
  <si>
    <t>ПА МУЗ</t>
  </si>
  <si>
    <t>ПРРРЯ</t>
  </si>
  <si>
    <t>ПР.Р ОМ</t>
  </si>
  <si>
    <t>пров.раб. лит чт</t>
  </si>
  <si>
    <t>ПА ЛИТ</t>
  </si>
  <si>
    <t>ПА ОСЧ</t>
  </si>
  <si>
    <t>ПА МА       ПА НАГЛ ГЕОМ</t>
  </si>
  <si>
    <t>ПА РУ           ПА МУЗ</t>
  </si>
  <si>
    <t>КР ОДНКНР</t>
  </si>
  <si>
    <t>ПА МА</t>
  </si>
  <si>
    <t>к.р.№2 СТАТ</t>
  </si>
  <si>
    <t>к.р. №5 АЛГ</t>
  </si>
  <si>
    <t>ПА Публ/Зач ГЕОМ</t>
  </si>
  <si>
    <t>ПА КР за год НЯ</t>
  </si>
  <si>
    <t>КР за год  АЯ</t>
  </si>
  <si>
    <t>к.р №5 ГЕОМ</t>
  </si>
  <si>
    <t>ПА ХИМ ПА ОБЗР</t>
  </si>
  <si>
    <t>ВПР ГЕО/БИО/ФИЗ/ХИМ/ИНФ</t>
  </si>
  <si>
    <t>к.р №2 СТАТ</t>
  </si>
  <si>
    <t>ПА МА         ПА МУЗ</t>
  </si>
  <si>
    <t xml:space="preserve">КР за год АЯ </t>
  </si>
  <si>
    <t>к.р. №5 ГЕОМ</t>
  </si>
  <si>
    <t>ПР 28 БИО</t>
  </si>
  <si>
    <t>ПА АЯ</t>
  </si>
  <si>
    <t>ПА ОБЗР</t>
  </si>
  <si>
    <t>ПР 29 БИО</t>
  </si>
  <si>
    <t>ПА РУ</t>
  </si>
  <si>
    <t>ПА ЛИТ       ПА МА</t>
  </si>
  <si>
    <t>ПА КР за год АЯ</t>
  </si>
  <si>
    <t xml:space="preserve">ПР 28 био </t>
  </si>
  <si>
    <t>ПР 29 био</t>
  </si>
  <si>
    <t>ПА ЛИТ
ПР 29 БИО</t>
  </si>
  <si>
    <t xml:space="preserve">ПА ИСТ </t>
  </si>
  <si>
    <t>ПР 5 ХИМ (ЕН)</t>
  </si>
  <si>
    <t>ПА БИО (СЭ)</t>
  </si>
  <si>
    <t>КР 4  ХИМ (ЕН)</t>
  </si>
  <si>
    <t>ПА БИО (ЕН)</t>
  </si>
  <si>
    <t>ПА ХИМ (ЕН)
ЛР 19 БИО (ЕН)</t>
  </si>
  <si>
    <t>ПА ХИМ (СЭ)       ПА ОБЩ (СЭ) 
ЛР 20 БИО (ЕН)</t>
  </si>
  <si>
    <t>ПА ОБЗР            ПА МА (А)</t>
  </si>
  <si>
    <t>КР ХИМ (СЭ)         ПА МА (Г)</t>
  </si>
  <si>
    <t>ПР 9 БИО (ЕН)</t>
  </si>
  <si>
    <t>ПР 6 ХИМ (ЕН)</t>
  </si>
  <si>
    <t>ПР 10 БИО (ЕН)</t>
  </si>
  <si>
    <t>КР мат(ст)</t>
  </si>
  <si>
    <t>ПА  МАТ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</si>
</sst>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8">
    <font>
      <sz val="11.0"/>
      <color theme="1"/>
      <name val="Calibri"/>
      <scheme val="minor"/>
    </font>
    <font>
      <b/>
      <sz val="14.0"/>
      <color rgb="FF000000"/>
      <name val="Calibri"/>
    </font>
    <font>
      <b/>
      <sz val="18.0"/>
      <color rgb="FF000000"/>
      <name val="Calibri"/>
    </font>
    <font>
      <color theme="1"/>
      <name val="Calibri"/>
      <scheme val="minor"/>
    </font>
    <font>
      <b/>
      <sz val="11.0"/>
      <color rgb="FF000000"/>
      <name val="Calibri"/>
    </font>
    <font>
      <b/>
      <sz val="11.0"/>
      <color theme="1"/>
      <name val="Calibri"/>
      <scheme val="minor"/>
    </font>
    <font>
      <sz val="11.0"/>
      <color rgb="FF000000"/>
      <name val="Calibri"/>
    </font>
    <font>
      <b/>
      <sz val="11.0"/>
      <color rgb="FF000000"/>
      <name val="Docs-Calibri"/>
    </font>
    <font/>
    <font>
      <b/>
      <sz val="8.0"/>
      <color rgb="FF000000"/>
      <name val="Calibri"/>
    </font>
    <font>
      <sz val="11.0"/>
      <color rgb="FF000000"/>
      <name val="Calibri"/>
      <scheme val="minor"/>
    </font>
    <font>
      <sz val="11.0"/>
      <color rgb="FFFFFFFF"/>
      <name val="Calibri"/>
      <scheme val="minor"/>
    </font>
    <font>
      <b/>
      <sz val="11.0"/>
      <color rgb="FFFFFFFF"/>
      <name val="Calibri"/>
    </font>
    <font>
      <b/>
      <sz val="11.0"/>
      <color rgb="FFFFFFFF"/>
      <name val="Calibri"/>
      <scheme val="minor"/>
    </font>
    <font>
      <sz val="11.0"/>
      <color rgb="FFFFFFFF"/>
      <name val="Calibri"/>
    </font>
    <font>
      <b/>
      <sz val="11.0"/>
      <color rgb="FF000000"/>
      <name val="Calibri"/>
      <scheme val="minor"/>
    </font>
    <font>
      <sz val="18.0"/>
      <color rgb="FF000000"/>
      <name val="Calibri"/>
    </font>
    <font>
      <b/>
      <sz val="12.0"/>
      <color rgb="FF000000"/>
      <name val="Calibri"/>
    </font>
    <font>
      <sz val="14.0"/>
      <color rgb="FF000000"/>
      <name val="Calibri"/>
    </font>
    <font>
      <sz val="11.0"/>
      <color theme="1"/>
      <name val="Calibri"/>
    </font>
    <font>
      <b/>
      <sz val="9.0"/>
      <color rgb="FF000000"/>
      <name val="Calibri"/>
    </font>
    <font>
      <color rgb="FF000000"/>
      <name val="Roboto"/>
    </font>
    <font>
      <b/>
      <u/>
      <sz val="11.0"/>
      <color rgb="FF000000"/>
      <name val="Calibri"/>
    </font>
    <font>
      <b/>
      <u/>
      <sz val="11.0"/>
      <color theme="1"/>
      <name val="Calibri"/>
      <scheme val="minor"/>
    </font>
    <font>
      <b/>
      <u/>
      <sz val="11.0"/>
      <color theme="1"/>
      <name val="Calibri"/>
      <scheme val="minor"/>
    </font>
    <font>
      <b/>
      <u/>
      <sz val="11.0"/>
      <color theme="1"/>
      <name val="Calibri"/>
      <scheme val="minor"/>
    </font>
    <font>
      <u/>
      <sz val="11.0"/>
      <color theme="1"/>
      <name val="Calibri"/>
      <scheme val="minor"/>
    </font>
    <font>
      <u/>
      <sz val="11.0"/>
      <color rgb="FF000000"/>
      <name val="Calibri"/>
    </font>
    <font>
      <b/>
      <u/>
      <sz val="11.0"/>
      <color rgb="FF000000"/>
      <name val="Calibri"/>
    </font>
    <font>
      <u/>
      <sz val="11.0"/>
      <color theme="1"/>
      <name val="Calibri"/>
      <scheme val="minor"/>
    </font>
    <font>
      <u/>
      <sz val="11.0"/>
      <color rgb="FF000000"/>
      <name val="Calibri"/>
    </font>
    <font>
      <b/>
      <sz val="16.0"/>
      <color rgb="FF000000"/>
      <name val="Calibri"/>
    </font>
    <font>
      <sz val="16.0"/>
      <color rgb="FF000000"/>
      <name val="Calibri"/>
    </font>
    <font>
      <sz val="12.0"/>
      <color rgb="FF000000"/>
      <name val="Calibri"/>
    </font>
    <font>
      <b/>
      <u/>
      <sz val="11.0"/>
      <color theme="1"/>
      <name val="Calibri"/>
      <scheme val="minor"/>
    </font>
    <font>
      <b/>
      <u/>
      <sz val="11.0"/>
      <color theme="1"/>
      <name val="Calibri"/>
      <scheme val="minor"/>
    </font>
    <font>
      <b/>
      <sz val="11.0"/>
      <color theme="1"/>
      <name val="Calibri"/>
    </font>
    <font>
      <sz val="18.0"/>
      <color rgb="FF222222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  <fill>
      <patternFill patternType="solid">
        <fgColor rgb="FFD0E0E3"/>
        <bgColor rgb="FFD0E0E3"/>
      </patternFill>
    </fill>
  </fills>
  <borders count="22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2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Font="1"/>
    <xf borderId="1" fillId="2" fontId="0" numFmtId="0" xfId="0" applyBorder="1" applyFill="1" applyFont="1"/>
    <xf borderId="1" fillId="2" fontId="1" numFmtId="0" xfId="0" applyAlignment="1" applyBorder="1" applyFont="1">
      <alignment readingOrder="0"/>
    </xf>
    <xf borderId="2" fillId="3" fontId="1" numFmtId="0" xfId="0" applyBorder="1" applyFill="1" applyFont="1"/>
    <xf borderId="3" fillId="3" fontId="0" numFmtId="0" xfId="0" applyBorder="1" applyFont="1"/>
    <xf borderId="3" fillId="3" fontId="1" numFmtId="0" xfId="0" applyBorder="1" applyFont="1"/>
    <xf borderId="3" fillId="3" fontId="4" numFmtId="0" xfId="0" applyBorder="1" applyFont="1"/>
    <xf borderId="4" fillId="3" fontId="0" numFmtId="0" xfId="0" applyBorder="1" applyFont="1"/>
    <xf borderId="5" fillId="3" fontId="1" numFmtId="0" xfId="0" applyBorder="1" applyFont="1"/>
    <xf borderId="5" fillId="4" fontId="0" numFmtId="0" xfId="0" applyBorder="1" applyFill="1" applyFont="1"/>
    <xf borderId="5" fillId="3" fontId="1" numFmtId="0" xfId="0" applyAlignment="1" applyBorder="1" applyFont="1">
      <alignment readingOrder="0"/>
    </xf>
    <xf borderId="5" fillId="0" fontId="0" numFmtId="0" xfId="0" applyAlignment="1" applyBorder="1" applyFont="1">
      <alignment horizontal="left" shrinkToFit="0" vertical="top" wrapText="1"/>
    </xf>
    <xf borderId="5" fillId="0" fontId="4" numFmtId="0" xfId="0" applyAlignment="1" applyBorder="1" applyFont="1">
      <alignment horizontal="left" shrinkToFit="0" vertical="top" wrapText="1"/>
    </xf>
    <xf borderId="5" fillId="5" fontId="0" numFmtId="0" xfId="0" applyAlignment="1" applyBorder="1" applyFill="1" applyFont="1">
      <alignment horizontal="left" shrinkToFit="0" vertical="top" wrapText="1"/>
    </xf>
    <xf borderId="5" fillId="5" fontId="5" numFmtId="0" xfId="0" applyAlignment="1" applyBorder="1" applyFont="1">
      <alignment horizontal="left" readingOrder="0" shrinkToFit="0" vertical="top" wrapText="1"/>
    </xf>
    <xf borderId="5" fillId="5" fontId="4" numFmtId="0" xfId="0" applyAlignment="1" applyBorder="1" applyFont="1">
      <alignment horizontal="left" shrinkToFit="0" vertical="top" wrapText="1"/>
    </xf>
    <xf borderId="5" fillId="0" fontId="0" numFmtId="0" xfId="0" applyAlignment="1" applyBorder="1" applyFont="1">
      <alignment horizontal="left" readingOrder="0" shrinkToFit="0" vertical="top" wrapText="1"/>
    </xf>
    <xf borderId="5" fillId="5" fontId="0" numFmtId="0" xfId="0" applyAlignment="1" applyBorder="1" applyFont="1">
      <alignment horizontal="left" readingOrder="0" shrinkToFit="0" vertical="top" wrapText="1"/>
    </xf>
    <xf borderId="5" fillId="0" fontId="4" numFmtId="0" xfId="0" applyAlignment="1" applyBorder="1" applyFont="1">
      <alignment horizontal="left" readingOrder="0" shrinkToFit="0" vertical="top" wrapText="1"/>
    </xf>
    <xf borderId="5" fillId="5" fontId="4" numFmtId="0" xfId="0" applyAlignment="1" applyBorder="1" applyFont="1">
      <alignment horizontal="left" readingOrder="0" shrinkToFit="0" vertical="top" wrapText="1"/>
    </xf>
    <xf borderId="5" fillId="0" fontId="0" numFmtId="0" xfId="0" applyAlignment="1" applyBorder="1" applyFont="1">
      <alignment readingOrder="0" shrinkToFit="0" wrapText="1"/>
    </xf>
    <xf borderId="5" fillId="5" fontId="1" numFmtId="0" xfId="0" applyBorder="1" applyFont="1"/>
    <xf borderId="5" fillId="5" fontId="6" numFmtId="0" xfId="0" applyAlignment="1" applyBorder="1" applyFont="1">
      <alignment horizontal="left" readingOrder="0" shrinkToFit="0" vertical="top" wrapText="1"/>
    </xf>
    <xf borderId="5" fillId="6" fontId="4" numFmtId="0" xfId="0" applyAlignment="1" applyBorder="1" applyFill="1" applyFont="1">
      <alignment horizontal="left" readingOrder="0" shrinkToFit="0" vertical="top" wrapText="1"/>
    </xf>
    <xf borderId="5" fillId="4" fontId="4" numFmtId="0" xfId="0" applyBorder="1" applyFont="1"/>
    <xf borderId="0" fillId="5" fontId="7" numFmtId="0" xfId="0" applyAlignment="1" applyFont="1">
      <alignment horizontal="left" readingOrder="0"/>
    </xf>
    <xf borderId="5" fillId="0" fontId="6" numFmtId="0" xfId="0" applyAlignment="1" applyBorder="1" applyFont="1">
      <alignment horizontal="left" readingOrder="0" shrinkToFit="0" vertical="top" wrapText="1"/>
    </xf>
    <xf borderId="5" fillId="5" fontId="4" numFmtId="0" xfId="0" applyAlignment="1" applyBorder="1" applyFont="1">
      <alignment horizontal="center" readingOrder="0" shrinkToFit="0" vertical="top" wrapText="1"/>
    </xf>
    <xf borderId="5" fillId="5" fontId="5" numFmtId="0" xfId="0" applyAlignment="1" applyBorder="1" applyFont="1">
      <alignment horizontal="center" readingOrder="0" shrinkToFit="0" vertical="top" wrapText="1"/>
    </xf>
    <xf borderId="6" fillId="7" fontId="5" numFmtId="0" xfId="0" applyAlignment="1" applyBorder="1" applyFill="1" applyFont="1">
      <alignment horizontal="left" readingOrder="0" shrinkToFit="0" vertical="top" wrapText="1"/>
    </xf>
    <xf borderId="7" fillId="0" fontId="8" numFmtId="0" xfId="0" applyBorder="1" applyFont="1"/>
    <xf borderId="8" fillId="0" fontId="8" numFmtId="0" xfId="0" applyBorder="1" applyFont="1"/>
    <xf borderId="5" fillId="5" fontId="0" numFmtId="0" xfId="0" applyAlignment="1" applyBorder="1" applyFont="1">
      <alignment horizontal="left" readingOrder="0" shrinkToFit="0" vertical="top" wrapText="0"/>
    </xf>
    <xf borderId="3" fillId="3" fontId="1" numFmtId="0" xfId="0" applyAlignment="1" applyBorder="1" applyFont="1">
      <alignment readingOrder="0"/>
    </xf>
    <xf borderId="5" fillId="4" fontId="6" numFmtId="0" xfId="0" applyBorder="1" applyFont="1"/>
    <xf borderId="5" fillId="3" fontId="1" numFmtId="0" xfId="0" applyAlignment="1" applyBorder="1" applyFont="1">
      <alignment horizontal="left"/>
    </xf>
    <xf borderId="5" fillId="5" fontId="4" numFmtId="0" xfId="0" applyAlignment="1" applyBorder="1" applyFont="1">
      <alignment readingOrder="0" shrinkToFit="0" vertical="top" wrapText="1"/>
    </xf>
    <xf borderId="5" fillId="7" fontId="5" numFmtId="0" xfId="0" applyAlignment="1" applyBorder="1" applyFont="1">
      <alignment horizontal="left" readingOrder="0" shrinkToFit="0" vertical="top" wrapText="1"/>
    </xf>
    <xf borderId="5" fillId="5" fontId="4" numFmtId="0" xfId="0" applyAlignment="1" applyBorder="1" applyFont="1">
      <alignment shrinkToFit="0" vertical="top" wrapText="1"/>
    </xf>
    <xf borderId="5" fillId="5" fontId="6" numFmtId="0" xfId="0" applyAlignment="1" applyBorder="1" applyFont="1">
      <alignment readingOrder="0" shrinkToFit="0" vertical="top" wrapText="1"/>
    </xf>
    <xf borderId="5" fillId="7" fontId="4" numFmtId="0" xfId="0" applyAlignment="1" applyBorder="1" applyFont="1">
      <alignment horizontal="left" readingOrder="0" shrinkToFit="0" vertical="top" wrapText="1"/>
    </xf>
    <xf borderId="0" fillId="0" fontId="9" numFmtId="0" xfId="0" applyAlignment="1" applyFont="1">
      <alignment vertical="bottom"/>
    </xf>
    <xf borderId="9" fillId="3" fontId="0" numFmtId="0" xfId="0" applyBorder="1" applyFont="1"/>
    <xf borderId="5" fillId="8" fontId="0" numFmtId="0" xfId="0" applyAlignment="1" applyBorder="1" applyFill="1" applyFont="1">
      <alignment horizontal="left" readingOrder="0" shrinkToFit="0" vertical="top" wrapText="1"/>
    </xf>
    <xf borderId="5" fillId="8" fontId="0" numFmtId="0" xfId="0" applyAlignment="1" applyBorder="1" applyFont="1">
      <alignment horizontal="left" shrinkToFit="0" vertical="top" wrapText="1"/>
    </xf>
    <xf borderId="5" fillId="0" fontId="0" numFmtId="0" xfId="0" applyAlignment="1" applyBorder="1" applyFont="1">
      <alignment readingOrder="0"/>
    </xf>
    <xf borderId="5" fillId="8" fontId="0" numFmtId="0" xfId="0" applyAlignment="1" applyBorder="1" applyFont="1">
      <alignment readingOrder="0"/>
    </xf>
    <xf borderId="5" fillId="9" fontId="5" numFmtId="0" xfId="0" applyAlignment="1" applyBorder="1" applyFill="1" applyFont="1">
      <alignment horizontal="left" readingOrder="0" shrinkToFit="0" vertical="top" wrapText="1"/>
    </xf>
    <xf borderId="5" fillId="9" fontId="4" numFmtId="0" xfId="0" applyAlignment="1" applyBorder="1" applyFont="1">
      <alignment horizontal="left" shrinkToFit="0" vertical="top" wrapText="1"/>
    </xf>
    <xf borderId="5" fillId="9" fontId="0" numFmtId="0" xfId="0" applyAlignment="1" applyBorder="1" applyFont="1">
      <alignment horizontal="left" readingOrder="0" shrinkToFit="0" vertical="top" wrapText="1"/>
    </xf>
    <xf borderId="5" fillId="9" fontId="4" numFmtId="0" xfId="0" applyAlignment="1" applyBorder="1" applyFont="1">
      <alignment horizontal="left" readingOrder="0" shrinkToFit="0" vertical="top" wrapText="1"/>
    </xf>
    <xf borderId="5" fillId="9" fontId="0" numFmtId="0" xfId="0" applyAlignment="1" applyBorder="1" applyFont="1">
      <alignment horizontal="left" shrinkToFit="0" vertical="top" wrapText="1"/>
    </xf>
    <xf borderId="5" fillId="8" fontId="4" numFmtId="0" xfId="0" applyAlignment="1" applyBorder="1" applyFont="1">
      <alignment horizontal="left" shrinkToFit="0" vertical="top" wrapText="1"/>
    </xf>
    <xf borderId="5" fillId="9" fontId="6" numFmtId="0" xfId="0" applyAlignment="1" applyBorder="1" applyFont="1">
      <alignment horizontal="left" readingOrder="0" shrinkToFit="0" vertical="top" wrapText="1"/>
    </xf>
    <xf borderId="0" fillId="3" fontId="3" numFmtId="0" xfId="0" applyFont="1"/>
    <xf borderId="5" fillId="8" fontId="4" numFmtId="0" xfId="0" applyAlignment="1" applyBorder="1" applyFont="1">
      <alignment horizontal="left" readingOrder="0" shrinkToFit="0" vertical="top" wrapText="1"/>
    </xf>
    <xf borderId="5" fillId="0" fontId="6" numFmtId="0" xfId="0" applyAlignment="1" applyBorder="1" applyFont="1">
      <alignment horizontal="left" readingOrder="0" shrinkToFit="0" vertical="top" wrapText="1"/>
    </xf>
    <xf borderId="5" fillId="5" fontId="6" numFmtId="0" xfId="0" applyAlignment="1" applyBorder="1" applyFont="1">
      <alignment horizontal="left" shrinkToFit="0" vertical="top" wrapText="1"/>
    </xf>
    <xf borderId="5" fillId="8" fontId="6" numFmtId="0" xfId="0" applyAlignment="1" applyBorder="1" applyFont="1">
      <alignment horizontal="left" readingOrder="0" shrinkToFit="0" vertical="top" wrapText="1"/>
    </xf>
    <xf borderId="5" fillId="3" fontId="1" numFmtId="0" xfId="0" applyAlignment="1" applyBorder="1" applyFont="1">
      <alignment horizontal="left" readingOrder="0"/>
    </xf>
    <xf borderId="5" fillId="9" fontId="6" numFmtId="0" xfId="0" applyAlignment="1" applyBorder="1" applyFont="1">
      <alignment shrinkToFit="0" vertical="top" wrapText="1"/>
    </xf>
    <xf borderId="5" fillId="5" fontId="10" numFmtId="0" xfId="0" applyAlignment="1" applyBorder="1" applyFont="1">
      <alignment horizontal="left" readingOrder="0" shrinkToFit="0" vertical="top" wrapText="1"/>
    </xf>
    <xf borderId="5" fillId="5" fontId="11" numFmtId="0" xfId="0" applyAlignment="1" applyBorder="1" applyFont="1">
      <alignment horizontal="left" readingOrder="0" shrinkToFit="0" vertical="top" wrapText="1"/>
    </xf>
    <xf borderId="5" fillId="5" fontId="12" numFmtId="0" xfId="0" applyAlignment="1" applyBorder="1" applyFont="1">
      <alignment horizontal="left" readingOrder="0" shrinkToFit="0" vertical="top" wrapText="1"/>
    </xf>
    <xf borderId="5" fillId="5" fontId="13" numFmtId="0" xfId="0" applyAlignment="1" applyBorder="1" applyFont="1">
      <alignment horizontal="left" readingOrder="0" shrinkToFit="0" vertical="top" wrapText="1"/>
    </xf>
    <xf borderId="5" fillId="5" fontId="14" numFmtId="0" xfId="0" applyAlignment="1" applyBorder="1" applyFont="1">
      <alignment horizontal="left" readingOrder="0" shrinkToFit="0" vertical="top" wrapText="1"/>
    </xf>
    <xf borderId="5" fillId="7" fontId="15" numFmtId="0" xfId="0" applyAlignment="1" applyBorder="1" applyFont="1">
      <alignment horizontal="left" readingOrder="0" shrinkToFit="0" vertical="top" wrapText="1"/>
    </xf>
    <xf borderId="5" fillId="10" fontId="0" numFmtId="0" xfId="0" applyAlignment="1" applyBorder="1" applyFill="1" applyFont="1">
      <alignment horizontal="left" shrinkToFit="0" vertical="top" wrapText="1"/>
    </xf>
    <xf borderId="5" fillId="9" fontId="6" numFmtId="0" xfId="0" applyAlignment="1" applyBorder="1" applyFont="1">
      <alignment readingOrder="0" shrinkToFit="0" vertical="top" wrapText="1"/>
    </xf>
    <xf borderId="5" fillId="5" fontId="11" numFmtId="0" xfId="0" applyAlignment="1" applyBorder="1" applyFont="1">
      <alignment horizontal="left" shrinkToFit="0" vertical="top" wrapText="1"/>
    </xf>
    <xf borderId="5" fillId="0" fontId="6" numFmtId="0" xfId="0" applyAlignment="1" applyBorder="1" applyFont="1">
      <alignment horizontal="left" shrinkToFit="0" vertical="top" wrapText="1"/>
    </xf>
    <xf borderId="5" fillId="9" fontId="6" numFmtId="0" xfId="0" applyAlignment="1" applyBorder="1" applyFont="1">
      <alignment horizontal="left" shrinkToFit="0" vertical="top" wrapText="1"/>
    </xf>
    <xf borderId="6" fillId="7" fontId="4" numFmtId="0" xfId="0" applyAlignment="1" applyBorder="1" applyFont="1">
      <alignment horizontal="left" readingOrder="0" shrinkToFit="0" vertical="top" wrapText="1"/>
    </xf>
    <xf borderId="6" fillId="5" fontId="0" numFmtId="0" xfId="0" applyAlignment="1" applyBorder="1" applyFont="1">
      <alignment horizontal="left" readingOrder="0" shrinkToFit="0" vertical="top" wrapText="1"/>
    </xf>
    <xf borderId="5" fillId="5" fontId="5" numFmtId="0" xfId="0" applyAlignment="1" applyBorder="1" applyFont="1">
      <alignment horizontal="center" readingOrder="0" shrinkToFit="0" wrapText="1"/>
    </xf>
    <xf borderId="10" fillId="0" fontId="3" numFmtId="0" xfId="0" applyBorder="1" applyFont="1"/>
    <xf borderId="0" fillId="5" fontId="3" numFmtId="0" xfId="0" applyFont="1"/>
    <xf borderId="5" fillId="5" fontId="0" numFmtId="0" xfId="0" applyAlignment="1" applyBorder="1" applyFont="1">
      <alignment readingOrder="0"/>
    </xf>
    <xf borderId="5" fillId="9" fontId="5" numFmtId="0" xfId="0" applyAlignment="1" applyBorder="1" applyFont="1">
      <alignment horizontal="left" readingOrder="0" shrinkToFit="0" vertical="center" wrapText="1"/>
    </xf>
    <xf borderId="5" fillId="9" fontId="4" numFmtId="0" xfId="0" applyAlignment="1" applyBorder="1" applyFont="1">
      <alignment horizontal="left" readingOrder="0" shrinkToFit="0" vertical="center" wrapText="1"/>
    </xf>
    <xf borderId="8" fillId="9" fontId="5" numFmtId="0" xfId="0" applyAlignment="1" applyBorder="1" applyFont="1">
      <alignment horizontal="left" readingOrder="0" shrinkToFit="0" vertical="center" wrapText="1"/>
    </xf>
    <xf borderId="10" fillId="5" fontId="6" numFmtId="0" xfId="0" applyAlignment="1" applyBorder="1" applyFont="1">
      <alignment horizontal="left" readingOrder="0" vertical="top"/>
    </xf>
    <xf borderId="10" fillId="5" fontId="6" numFmtId="0" xfId="0" applyAlignment="1" applyBorder="1" applyFont="1">
      <alignment horizontal="left" readingOrder="0" shrinkToFit="0" vertical="top" wrapText="1"/>
    </xf>
    <xf borderId="0" fillId="5" fontId="6" numFmtId="0" xfId="0" applyAlignment="1" applyFont="1">
      <alignment horizontal="left" readingOrder="0" shrinkToFit="0" vertical="top" wrapText="1"/>
    </xf>
    <xf borderId="5" fillId="5" fontId="0" numFmtId="0" xfId="0" applyAlignment="1" applyBorder="1" applyFont="1">
      <alignment readingOrder="0" shrinkToFit="0" wrapText="1"/>
    </xf>
    <xf borderId="5" fillId="5" fontId="4" numFmtId="0" xfId="0" applyAlignment="1" applyBorder="1" applyFont="1">
      <alignment horizontal="center" shrinkToFit="0" vertical="top" wrapText="1"/>
    </xf>
    <xf borderId="5" fillId="7" fontId="5" numFmtId="0" xfId="0" applyAlignment="1" applyBorder="1" applyFont="1">
      <alignment horizontal="center" readingOrder="0" shrinkToFit="0" vertical="top" wrapText="1"/>
    </xf>
    <xf borderId="0" fillId="0" fontId="2" numFmtId="0" xfId="0" applyFont="1"/>
    <xf borderId="0" fillId="0" fontId="16" numFmtId="0" xfId="0" applyFont="1"/>
    <xf borderId="0" fillId="0" fontId="17" numFmtId="0" xfId="0" applyFont="1"/>
    <xf borderId="1" fillId="2" fontId="18" numFmtId="0" xfId="0" applyBorder="1" applyFont="1"/>
    <xf borderId="2" fillId="3" fontId="1" numFmtId="0" xfId="0" applyAlignment="1" applyBorder="1" applyFont="1">
      <alignment horizontal="center"/>
    </xf>
    <xf borderId="9" fillId="3" fontId="18" numFmtId="0" xfId="0" applyAlignment="1" applyBorder="1" applyFont="1">
      <alignment horizontal="center"/>
    </xf>
    <xf borderId="3" fillId="3" fontId="18" numFmtId="0" xfId="0" applyAlignment="1" applyBorder="1" applyFont="1">
      <alignment horizontal="center"/>
    </xf>
    <xf borderId="3" fillId="3" fontId="1" numFmtId="0" xfId="0" applyAlignment="1" applyBorder="1" applyFont="1">
      <alignment horizontal="center"/>
    </xf>
    <xf borderId="4" fillId="3" fontId="18" numFmtId="0" xfId="0" applyAlignment="1" applyBorder="1" applyFont="1">
      <alignment horizontal="center"/>
    </xf>
    <xf borderId="0" fillId="0" fontId="18" numFmtId="0" xfId="0" applyFont="1"/>
    <xf borderId="5" fillId="4" fontId="19" numFmtId="0" xfId="0" applyAlignment="1" applyBorder="1" applyFont="1">
      <alignment readingOrder="0"/>
    </xf>
    <xf borderId="5" fillId="4" fontId="19" numFmtId="0" xfId="0" applyBorder="1" applyFont="1"/>
    <xf borderId="5" fillId="0" fontId="0" numFmtId="0" xfId="0" applyBorder="1" applyFont="1"/>
    <xf borderId="5" fillId="0" fontId="4" numFmtId="0" xfId="0" applyAlignment="1" applyBorder="1" applyFont="1">
      <alignment shrinkToFit="0" vertical="top" wrapText="1"/>
    </xf>
    <xf borderId="5" fillId="4" fontId="0" numFmtId="0" xfId="0" applyAlignment="1" applyBorder="1" applyFont="1">
      <alignment readingOrder="0"/>
    </xf>
    <xf borderId="5" fillId="0" fontId="4" numFmtId="0" xfId="0" applyAlignment="1" applyBorder="1" applyFont="1">
      <alignment readingOrder="0" shrinkToFit="0" vertical="top" wrapText="1"/>
    </xf>
    <xf borderId="11" fillId="7" fontId="5" numFmtId="0" xfId="0" applyAlignment="1" applyBorder="1" applyFont="1">
      <alignment horizontal="center" readingOrder="0" shrinkToFit="0" vertical="top" wrapText="1"/>
    </xf>
    <xf borderId="12" fillId="0" fontId="8" numFmtId="0" xfId="0" applyBorder="1" applyFont="1"/>
    <xf borderId="13" fillId="0" fontId="8" numFmtId="0" xfId="0" applyBorder="1" applyFont="1"/>
    <xf borderId="14" fillId="0" fontId="8" numFmtId="0" xfId="0" applyBorder="1" applyFont="1"/>
    <xf borderId="15" fillId="0" fontId="8" numFmtId="0" xfId="0" applyBorder="1" applyFont="1"/>
    <xf borderId="16" fillId="0" fontId="8" numFmtId="0" xfId="0" applyBorder="1" applyFont="1"/>
    <xf borderId="10" fillId="0" fontId="8" numFmtId="0" xfId="0" applyBorder="1" applyFont="1"/>
    <xf borderId="17" fillId="0" fontId="8" numFmtId="0" xfId="0" applyBorder="1" applyFont="1"/>
    <xf borderId="5" fillId="5" fontId="0" numFmtId="0" xfId="0" applyBorder="1" applyFont="1"/>
    <xf borderId="5" fillId="5" fontId="0" numFmtId="0" xfId="0" applyAlignment="1" applyBorder="1" applyFont="1">
      <alignment horizontal="left" readingOrder="0" shrinkToFit="0" wrapText="1"/>
    </xf>
    <xf borderId="5" fillId="5" fontId="0" numFmtId="0" xfId="0" applyAlignment="1" applyBorder="1" applyFont="1">
      <alignment readingOrder="0" vertical="top"/>
    </xf>
    <xf borderId="18" fillId="7" fontId="5" numFmtId="0" xfId="0" applyAlignment="1" applyBorder="1" applyFont="1">
      <alignment horizontal="center" readingOrder="0"/>
    </xf>
    <xf borderId="19" fillId="0" fontId="8" numFmtId="0" xfId="0" applyBorder="1" applyFont="1"/>
    <xf borderId="20" fillId="0" fontId="8" numFmtId="0" xfId="0" applyBorder="1" applyFont="1"/>
    <xf borderId="5" fillId="5" fontId="0" numFmtId="0" xfId="0" applyAlignment="1" applyBorder="1" applyFont="1">
      <alignment readingOrder="0" shrinkToFit="0" vertical="top" wrapText="1"/>
    </xf>
    <xf borderId="1" fillId="5" fontId="0" numFmtId="0" xfId="0" applyBorder="1" applyFont="1"/>
    <xf borderId="0" fillId="0" fontId="0" numFmtId="0" xfId="0" applyFont="1"/>
    <xf borderId="0" fillId="0" fontId="0" numFmtId="0" xfId="0" applyAlignment="1" applyFont="1">
      <alignment horizontal="left" shrinkToFit="0" vertical="top" wrapText="1"/>
    </xf>
    <xf borderId="4" fillId="3" fontId="1" numFmtId="0" xfId="0" applyBorder="1" applyFont="1"/>
    <xf borderId="1" fillId="5" fontId="1" numFmtId="0" xfId="0" applyBorder="1" applyFont="1"/>
    <xf borderId="5" fillId="0" fontId="6" numFmtId="0" xfId="0" applyAlignment="1" applyBorder="1" applyFont="1">
      <alignment readingOrder="0" shrinkToFit="0" vertical="top" wrapText="1"/>
    </xf>
    <xf borderId="5" fillId="0" fontId="20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readingOrder="0"/>
    </xf>
    <xf borderId="5" fillId="0" fontId="6" numFmtId="0" xfId="0" applyAlignment="1" applyBorder="1" applyFont="1">
      <alignment shrinkToFit="0" vertical="top" wrapText="1"/>
    </xf>
    <xf borderId="5" fillId="5" fontId="6" numFmtId="0" xfId="0" applyAlignment="1" applyBorder="1" applyFont="1">
      <alignment shrinkToFit="0" vertical="top" wrapText="1"/>
    </xf>
    <xf borderId="6" fillId="7" fontId="5" numFmtId="0" xfId="0" applyAlignment="1" applyBorder="1" applyFont="1">
      <alignment horizontal="center" readingOrder="0" shrinkToFit="0" vertical="top" wrapText="1"/>
    </xf>
    <xf borderId="5" fillId="0" fontId="0" numFmtId="0" xfId="0" applyAlignment="1" applyBorder="1" applyFont="1">
      <alignment horizontal="left" readingOrder="0"/>
    </xf>
    <xf borderId="5" fillId="0" fontId="0" numFmtId="0" xfId="0" applyAlignment="1" applyBorder="1" applyFont="1">
      <alignment horizontal="left"/>
    </xf>
    <xf borderId="5" fillId="0" fontId="6" numFmtId="0" xfId="0" applyAlignment="1" applyBorder="1" applyFont="1">
      <alignment readingOrder="0" shrinkToFit="0" wrapText="1"/>
    </xf>
    <xf borderId="0" fillId="0" fontId="0" numFmtId="0" xfId="0" applyAlignment="1" applyFont="1">
      <alignment horizontal="left"/>
    </xf>
    <xf borderId="0" fillId="5" fontId="21" numFmtId="0" xfId="0" applyAlignment="1" applyFont="1">
      <alignment readingOrder="0"/>
    </xf>
    <xf borderId="5" fillId="9" fontId="0" numFmtId="0" xfId="0" applyBorder="1" applyFont="1"/>
    <xf borderId="5" fillId="9" fontId="0" numFmtId="0" xfId="0" applyAlignment="1" applyBorder="1" applyFont="1">
      <alignment readingOrder="0"/>
    </xf>
    <xf borderId="5" fillId="9" fontId="0" numFmtId="0" xfId="0" applyAlignment="1" applyBorder="1" applyFont="1">
      <alignment shrinkToFit="0" wrapText="1"/>
    </xf>
    <xf borderId="5" fillId="9" fontId="0" numFmtId="0" xfId="0" applyAlignment="1" applyBorder="1" applyFont="1">
      <alignment readingOrder="0" shrinkToFit="0" wrapText="1"/>
    </xf>
    <xf borderId="5" fillId="9" fontId="4" numFmtId="0" xfId="0" applyAlignment="1" applyBorder="1" applyFont="1">
      <alignment shrinkToFit="0" wrapText="1"/>
    </xf>
    <xf borderId="5" fillId="5" fontId="5" numFmtId="0" xfId="0" applyAlignment="1" applyBorder="1" applyFont="1">
      <alignment readingOrder="0" shrinkToFit="0" wrapText="1"/>
    </xf>
    <xf borderId="5" fillId="9" fontId="4" numFmtId="0" xfId="0" applyAlignment="1" applyBorder="1" applyFont="1">
      <alignment readingOrder="0" shrinkToFit="0" wrapText="1"/>
    </xf>
    <xf borderId="5" fillId="5" fontId="0" numFmtId="0" xfId="0" applyAlignment="1" applyBorder="1" applyFont="1">
      <alignment shrinkToFit="0" wrapText="1"/>
    </xf>
    <xf borderId="5" fillId="5" fontId="5" numFmtId="0" xfId="0" applyAlignment="1" applyBorder="1" applyFont="1">
      <alignment horizontal="left" shrinkToFit="0" vertical="top" wrapText="1"/>
    </xf>
    <xf borderId="1" fillId="2" fontId="0" numFmtId="0" xfId="0" applyAlignment="1" applyBorder="1" applyFont="1">
      <alignment readingOrder="0"/>
    </xf>
    <xf borderId="5" fillId="8" fontId="0" numFmtId="0" xfId="0" applyBorder="1" applyFont="1"/>
    <xf borderId="0" fillId="5" fontId="21" numFmtId="0" xfId="0" applyAlignment="1" applyFont="1">
      <alignment readingOrder="0" shrinkToFit="0" wrapText="1"/>
    </xf>
    <xf borderId="6" fillId="8" fontId="5" numFmtId="0" xfId="0" applyAlignment="1" applyBorder="1" applyFont="1">
      <alignment horizontal="center" readingOrder="0" shrinkToFit="0" vertical="top" wrapText="1"/>
    </xf>
    <xf borderId="6" fillId="8" fontId="22" numFmtId="0" xfId="0" applyAlignment="1" applyBorder="1" applyFont="1">
      <alignment horizontal="center" readingOrder="0" shrinkToFit="0" vertical="top" wrapText="1"/>
    </xf>
    <xf borderId="6" fillId="8" fontId="23" numFmtId="0" xfId="0" applyAlignment="1" applyBorder="1" applyFont="1">
      <alignment horizontal="center" readingOrder="0" shrinkToFit="0" vertical="top" wrapText="1"/>
    </xf>
    <xf borderId="5" fillId="5" fontId="24" numFmtId="0" xfId="0" applyAlignment="1" applyBorder="1" applyFont="1">
      <alignment horizontal="left" shrinkToFit="0" vertical="top" wrapText="1"/>
    </xf>
    <xf borderId="5" fillId="5" fontId="25" numFmtId="0" xfId="0" applyAlignment="1" applyBorder="1" applyFont="1">
      <alignment horizontal="left" readingOrder="0" shrinkToFit="0" vertical="top" wrapText="1"/>
    </xf>
    <xf borderId="2" fillId="3" fontId="18" numFmtId="0" xfId="0" applyBorder="1" applyFont="1"/>
    <xf borderId="5" fillId="3" fontId="18" numFmtId="0" xfId="0" applyBorder="1" applyFont="1"/>
    <xf borderId="3" fillId="3" fontId="18" numFmtId="0" xfId="0" applyBorder="1" applyFont="1"/>
    <xf borderId="20" fillId="0" fontId="18" numFmtId="0" xfId="0" applyBorder="1" applyFont="1"/>
    <xf borderId="6" fillId="8" fontId="4" numFmtId="0" xfId="0" applyAlignment="1" applyBorder="1" applyFont="1">
      <alignment horizontal="center" readingOrder="0" shrinkToFit="0" vertical="top" wrapText="1"/>
    </xf>
    <xf borderId="20" fillId="5" fontId="5" numFmtId="0" xfId="0" applyAlignment="1" applyBorder="1" applyFont="1">
      <alignment horizontal="left" readingOrder="0" shrinkToFit="0" vertical="top" wrapText="1"/>
    </xf>
    <xf borderId="0" fillId="5" fontId="4" numFmtId="0" xfId="0" applyAlignment="1" applyFont="1">
      <alignment horizontal="left" readingOrder="0"/>
    </xf>
    <xf borderId="15" fillId="5" fontId="6" numFmtId="0" xfId="0" applyAlignment="1" applyBorder="1" applyFont="1">
      <alignment horizontal="left" readingOrder="0"/>
    </xf>
    <xf borderId="0" fillId="0" fontId="0" numFmtId="0" xfId="0" applyAlignment="1" applyFont="1">
      <alignment horizontal="left" readingOrder="0" shrinkToFit="0" wrapText="1"/>
    </xf>
    <xf borderId="5" fillId="8" fontId="5" numFmtId="0" xfId="0" applyAlignment="1" applyBorder="1" applyFont="1">
      <alignment horizontal="left" readingOrder="0" shrinkToFit="0" vertical="top" wrapText="1"/>
    </xf>
    <xf borderId="5" fillId="5" fontId="26" numFmtId="0" xfId="0" applyAlignment="1" applyBorder="1" applyFont="1">
      <alignment horizontal="left" readingOrder="0" shrinkToFit="0" vertical="top" wrapText="1"/>
    </xf>
    <xf borderId="0" fillId="5" fontId="6" numFmtId="0" xfId="0" applyAlignment="1" applyFont="1">
      <alignment horizontal="left" readingOrder="0"/>
    </xf>
    <xf borderId="5" fillId="5" fontId="27" numFmtId="0" xfId="0" applyAlignment="1" applyBorder="1" applyFont="1">
      <alignment horizontal="left" readingOrder="0" shrinkToFit="0" vertical="top" wrapText="1"/>
    </xf>
    <xf borderId="5" fillId="5" fontId="28" numFmtId="0" xfId="0" applyAlignment="1" applyBorder="1" applyFont="1">
      <alignment horizontal="left" readingOrder="0" shrinkToFit="0" vertical="top" wrapText="1"/>
    </xf>
    <xf borderId="10" fillId="5" fontId="6" numFmtId="0" xfId="0" applyAlignment="1" applyBorder="1" applyFont="1">
      <alignment horizontal="left" readingOrder="0"/>
    </xf>
    <xf borderId="5" fillId="9" fontId="29" numFmtId="0" xfId="0" applyAlignment="1" applyBorder="1" applyFont="1">
      <alignment horizontal="left" readingOrder="0" shrinkToFit="0" vertical="top" wrapText="1"/>
    </xf>
    <xf borderId="5" fillId="9" fontId="30" numFmtId="0" xfId="0" applyAlignment="1" applyBorder="1" applyFont="1">
      <alignment horizontal="left" readingOrder="0" shrinkToFit="0" vertical="top" wrapText="1"/>
    </xf>
    <xf borderId="5" fillId="5" fontId="6" numFmtId="0" xfId="0" applyAlignment="1" applyBorder="1" applyFont="1">
      <alignment horizontal="left" readingOrder="0"/>
    </xf>
    <xf borderId="2" fillId="3" fontId="31" numFmtId="0" xfId="0" applyBorder="1" applyFont="1"/>
    <xf borderId="2" fillId="3" fontId="32" numFmtId="0" xfId="0" applyBorder="1" applyFont="1"/>
    <xf borderId="5" fillId="3" fontId="32" numFmtId="0" xfId="0" applyBorder="1" applyFont="1"/>
    <xf borderId="3" fillId="3" fontId="32" numFmtId="0" xfId="0" applyBorder="1" applyFont="1"/>
    <xf borderId="3" fillId="3" fontId="31" numFmtId="0" xfId="0" applyBorder="1" applyFont="1"/>
    <xf borderId="20" fillId="0" fontId="32" numFmtId="0" xfId="0" applyBorder="1" applyFont="1"/>
    <xf borderId="5" fillId="4" fontId="33" numFmtId="0" xfId="0" applyBorder="1" applyFont="1"/>
    <xf borderId="5" fillId="4" fontId="33" numFmtId="0" xfId="0" applyAlignment="1" applyBorder="1" applyFont="1">
      <alignment readingOrder="0"/>
    </xf>
    <xf borderId="5" fillId="4" fontId="17" numFmtId="0" xfId="0" applyBorder="1" applyFont="1"/>
    <xf borderId="5" fillId="9" fontId="4" numFmtId="0" xfId="0" applyAlignment="1" applyBorder="1" applyFont="1">
      <alignment shrinkToFit="0" vertical="top" wrapText="1"/>
    </xf>
    <xf borderId="5" fillId="0" fontId="0" numFmtId="0" xfId="0" applyAlignment="1" applyBorder="1" applyFont="1">
      <alignment shrinkToFit="0" wrapText="1"/>
    </xf>
    <xf borderId="5" fillId="9" fontId="5" numFmtId="0" xfId="0" applyAlignment="1" applyBorder="1" applyFont="1">
      <alignment horizontal="center" readingOrder="0" shrinkToFit="0" vertical="top" wrapText="1"/>
    </xf>
    <xf borderId="15" fillId="5" fontId="6" numFmtId="0" xfId="0" applyAlignment="1" applyBorder="1" applyFont="1">
      <alignment horizontal="left" readingOrder="0" shrinkToFit="0" wrapText="1"/>
    </xf>
    <xf borderId="5" fillId="8" fontId="4" numFmtId="0" xfId="0" applyAlignment="1" applyBorder="1" applyFont="1">
      <alignment horizontal="center" readingOrder="0" shrinkToFit="0" vertical="top" wrapText="1"/>
    </xf>
    <xf borderId="5" fillId="8" fontId="5" numFmtId="0" xfId="0" applyAlignment="1" applyBorder="1" applyFont="1">
      <alignment horizontal="center" readingOrder="0" shrinkToFit="0" vertical="top" wrapText="1"/>
    </xf>
    <xf borderId="21" fillId="3" fontId="1" numFmtId="0" xfId="0" applyAlignment="1" applyBorder="1" applyFont="1">
      <alignment horizontal="left" vertical="center"/>
    </xf>
    <xf borderId="5" fillId="8" fontId="34" numFmtId="0" xfId="0" applyAlignment="1" applyBorder="1" applyFont="1">
      <alignment horizontal="left" shrinkToFit="0" vertical="top" wrapText="1"/>
    </xf>
    <xf borderId="5" fillId="9" fontId="35" numFmtId="0" xfId="0" applyAlignment="1" applyBorder="1" applyFont="1">
      <alignment horizontal="left" shrinkToFit="0" vertical="top" wrapText="1"/>
    </xf>
    <xf borderId="5" fillId="9" fontId="4" numFmtId="0" xfId="0" applyAlignment="1" applyBorder="1" applyFont="1">
      <alignment readingOrder="0" shrinkToFit="0" vertical="top" wrapText="1"/>
    </xf>
    <xf borderId="5" fillId="5" fontId="4" numFmtId="0" xfId="0" applyAlignment="1" applyBorder="1" applyFont="1">
      <alignment horizontal="left" readingOrder="0"/>
    </xf>
    <xf borderId="5" fillId="11" fontId="0" numFmtId="0" xfId="0" applyAlignment="1" applyBorder="1" applyFill="1" applyFont="1">
      <alignment horizontal="left" shrinkToFit="0" vertical="top" wrapText="1"/>
    </xf>
    <xf borderId="5" fillId="11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horizontal="left" shrinkToFit="0" vertical="top" wrapText="1"/>
    </xf>
    <xf borderId="5" fillId="9" fontId="36" numFmtId="0" xfId="0" applyAlignment="1" applyBorder="1" applyFont="1">
      <alignment horizontal="left" shrinkToFit="0" vertical="top" wrapText="1"/>
    </xf>
    <xf borderId="0" fillId="11" fontId="37" numFmtId="0" xfId="0" applyAlignment="1" applyFont="1">
      <alignment readingOrder="0"/>
    </xf>
    <xf borderId="4" fillId="3" fontId="18" numFmtId="0" xfId="0" applyBorder="1" applyFont="1"/>
    <xf borderId="10" fillId="5" fontId="0" numFmtId="0" xfId="0" applyAlignment="1" applyBorder="1" applyFont="1">
      <alignment horizontal="left" shrinkToFit="0" vertical="top" wrapText="1"/>
    </xf>
    <xf borderId="5" fillId="5" fontId="6" numFmtId="0" xfId="0" applyAlignment="1" applyBorder="1" applyFont="1">
      <alignment horizontal="left" readingOrder="0" shrinkToFit="0" vertical="top" wrapText="1"/>
    </xf>
    <xf borderId="5" fillId="11" fontId="5" numFmtId="0" xfId="0" applyAlignment="1" applyBorder="1" applyFont="1">
      <alignment horizontal="left" readingOrder="0" shrinkToFit="0" vertical="top" wrapText="1"/>
    </xf>
    <xf borderId="5" fillId="11" fontId="0" numFmtId="0" xfId="0" applyAlignment="1" applyBorder="1" applyFont="1">
      <alignment horizontal="left" readingOrder="0" shrinkToFit="0" vertical="top" wrapText="1"/>
    </xf>
    <xf borderId="5" fillId="11" fontId="4" numFmtId="0" xfId="0" applyAlignment="1" applyBorder="1" applyFont="1">
      <alignment horizontal="left" readingOrder="0" shrinkToFit="0" vertical="top" wrapText="1"/>
    </xf>
    <xf borderId="5" fillId="11" fontId="5" numFmtId="0" xfId="0" applyAlignment="1" applyBorder="1" applyFont="1">
      <alignment horizontal="left" shrinkToFit="0" vertical="top" wrapText="1"/>
    </xf>
    <xf borderId="0" fillId="5" fontId="0" numFmtId="0" xfId="0" applyAlignment="1" applyFont="1">
      <alignment horizontal="left" shrinkToFit="0" vertical="top" wrapText="1"/>
    </xf>
    <xf borderId="15" fillId="5" fontId="3" numFmtId="0" xfId="0" applyAlignment="1" applyBorder="1" applyFont="1">
      <alignment readingOrder="0" shrinkToFit="0" wrapText="1"/>
    </xf>
    <xf borderId="19" fillId="5" fontId="0" numFmtId="0" xfId="0" applyAlignment="1" applyBorder="1" applyFont="1">
      <alignment horizontal="left" shrinkToFit="0" vertical="top" wrapText="1"/>
    </xf>
    <xf borderId="10" fillId="5" fontId="3" numFmtId="0" xfId="0" applyBorder="1" applyFont="1"/>
    <xf borderId="10" fillId="5" fontId="3" numFmtId="0" xfId="0" applyAlignment="1" applyBorder="1" applyFont="1">
      <alignment readingOrder="0"/>
    </xf>
    <xf borderId="0" fillId="5" fontId="3" numFmtId="0" xfId="0" applyAlignment="1" applyFont="1">
      <alignment readingOrder="0"/>
    </xf>
    <xf borderId="5" fillId="0" fontId="3" numFmtId="0" xfId="0" applyBorder="1" applyFont="1"/>
  </cellXfs>
  <cellStyles count="1">
    <cellStyle xfId="0" name="Normal" builtinId="0"/>
  </cellStyles>
  <dxfs count="2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9.14"/>
    <col customWidth="1" min="2" max="10" width="8.71"/>
    <col customWidth="1" min="11" max="11" width="10.14"/>
    <col customWidth="1" min="12" max="23" width="8.71"/>
    <col customWidth="1" min="24" max="24" width="10.14"/>
    <col customWidth="1" min="25" max="30" width="8.71"/>
    <col customWidth="1" min="31" max="31" width="11.29"/>
    <col customWidth="1" min="32" max="32" width="8.71"/>
  </cols>
  <sheetData>
    <row r="1" ht="18.75" customHeight="1">
      <c r="A1" s="1"/>
      <c r="E1" s="2" t="s">
        <v>0</v>
      </c>
      <c r="AF1" s="3" t="s">
        <v>1</v>
      </c>
    </row>
    <row r="2" ht="18.75" customHeight="1">
      <c r="A2" s="4"/>
    </row>
    <row r="3" ht="18.75" customHeight="1">
      <c r="A3" s="4"/>
      <c r="N3" s="5"/>
      <c r="O3" s="6" t="s">
        <v>2</v>
      </c>
      <c r="P3" s="5"/>
      <c r="Q3" s="5"/>
    </row>
    <row r="4" ht="18.7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9" t="s">
        <v>3</v>
      </c>
      <c r="M4" s="8"/>
      <c r="N4" s="8"/>
      <c r="O4" s="8"/>
      <c r="P4" s="10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1"/>
    </row>
    <row r="5" ht="18.75" customHeight="1">
      <c r="A5" s="12" t="s">
        <v>4</v>
      </c>
      <c r="B5" s="13">
        <v>1.0</v>
      </c>
      <c r="C5" s="13">
        <v>2.0</v>
      </c>
      <c r="D5" s="13">
        <v>3.0</v>
      </c>
      <c r="E5" s="13">
        <v>4.0</v>
      </c>
      <c r="F5" s="13">
        <v>5.0</v>
      </c>
      <c r="G5" s="13">
        <v>6.0</v>
      </c>
      <c r="H5" s="13">
        <v>7.0</v>
      </c>
      <c r="I5" s="13">
        <v>8.0</v>
      </c>
      <c r="J5" s="13">
        <v>9.0</v>
      </c>
      <c r="K5" s="13">
        <v>10.0</v>
      </c>
      <c r="L5" s="13">
        <v>11.0</v>
      </c>
      <c r="M5" s="13">
        <v>12.0</v>
      </c>
      <c r="N5" s="13">
        <v>13.0</v>
      </c>
      <c r="O5" s="13">
        <v>14.0</v>
      </c>
      <c r="P5" s="13">
        <v>15.0</v>
      </c>
      <c r="Q5" s="13">
        <v>16.0</v>
      </c>
      <c r="R5" s="13">
        <v>17.0</v>
      </c>
      <c r="S5" s="13">
        <v>18.0</v>
      </c>
      <c r="T5" s="13">
        <v>19.0</v>
      </c>
      <c r="U5" s="13">
        <v>20.0</v>
      </c>
      <c r="V5" s="13">
        <v>21.0</v>
      </c>
      <c r="W5" s="13">
        <v>22.0</v>
      </c>
      <c r="X5" s="13">
        <v>23.0</v>
      </c>
      <c r="Y5" s="13">
        <v>24.0</v>
      </c>
      <c r="Z5" s="13">
        <v>25.0</v>
      </c>
      <c r="AA5" s="13">
        <v>26.0</v>
      </c>
      <c r="AB5" s="13">
        <v>27.0</v>
      </c>
      <c r="AC5" s="13">
        <v>28.0</v>
      </c>
      <c r="AD5" s="13">
        <v>29.0</v>
      </c>
      <c r="AE5" s="13">
        <v>30.0</v>
      </c>
      <c r="AF5" s="13"/>
    </row>
    <row r="6" ht="18.75" customHeight="1">
      <c r="A6" s="14" t="s">
        <v>5</v>
      </c>
      <c r="B6" s="15"/>
      <c r="C6" s="15"/>
      <c r="D6" s="15"/>
      <c r="E6" s="15"/>
      <c r="F6" s="15"/>
      <c r="G6" s="15"/>
      <c r="H6" s="16"/>
      <c r="I6" s="15"/>
      <c r="J6" s="15"/>
      <c r="K6" s="17"/>
      <c r="L6" s="17"/>
      <c r="M6" s="18"/>
      <c r="N6" s="17"/>
      <c r="O6" s="18"/>
      <c r="P6" s="19"/>
      <c r="Q6" s="17"/>
      <c r="R6" s="17"/>
      <c r="S6" s="17"/>
      <c r="T6" s="17"/>
      <c r="U6" s="16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ht="18.75" customHeight="1">
      <c r="A7" s="14" t="s">
        <v>6</v>
      </c>
      <c r="B7" s="15"/>
      <c r="C7" s="15"/>
      <c r="D7" s="15"/>
      <c r="E7" s="15"/>
      <c r="F7" s="15"/>
      <c r="G7" s="15"/>
      <c r="H7" s="16"/>
      <c r="I7" s="15"/>
      <c r="J7" s="15"/>
      <c r="K7" s="17"/>
      <c r="L7" s="17"/>
      <c r="M7" s="18"/>
      <c r="N7" s="17"/>
      <c r="O7" s="18"/>
      <c r="P7" s="19"/>
      <c r="Q7" s="17"/>
      <c r="R7" s="17"/>
      <c r="S7" s="17"/>
      <c r="T7" s="17"/>
      <c r="U7" s="16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ht="18.75" customHeight="1">
      <c r="A8" s="12" t="s">
        <v>7</v>
      </c>
      <c r="B8" s="15"/>
      <c r="C8" s="15"/>
      <c r="D8" s="15"/>
      <c r="E8" s="15"/>
      <c r="F8" s="20"/>
      <c r="G8" s="15"/>
      <c r="H8" s="16"/>
      <c r="I8" s="15"/>
      <c r="J8" s="15"/>
      <c r="K8" s="17"/>
      <c r="L8" s="17"/>
      <c r="M8" s="21"/>
      <c r="N8" s="17"/>
      <c r="O8" s="17"/>
      <c r="P8" s="19"/>
      <c r="Q8" s="17"/>
      <c r="R8" s="21" t="s">
        <v>8</v>
      </c>
      <c r="S8" s="17"/>
      <c r="T8" s="21"/>
      <c r="U8" s="16"/>
      <c r="V8" s="15"/>
      <c r="W8" s="20"/>
      <c r="X8" s="15"/>
      <c r="Y8" s="20"/>
      <c r="Z8" s="15"/>
      <c r="AA8" s="15"/>
      <c r="AB8" s="20" t="s">
        <v>9</v>
      </c>
      <c r="AC8" s="15"/>
      <c r="AD8" s="15"/>
      <c r="AE8" s="20" t="s">
        <v>10</v>
      </c>
      <c r="AF8" s="15"/>
    </row>
    <row r="9" ht="18.75" customHeight="1">
      <c r="A9" s="12" t="s">
        <v>11</v>
      </c>
      <c r="B9" s="16"/>
      <c r="C9" s="15"/>
      <c r="D9" s="15"/>
      <c r="E9" s="22"/>
      <c r="F9" s="15"/>
      <c r="G9" s="15"/>
      <c r="H9" s="15"/>
      <c r="I9" s="15"/>
      <c r="J9" s="15"/>
      <c r="K9" s="17"/>
      <c r="L9" s="17"/>
      <c r="M9" s="17"/>
      <c r="N9" s="17"/>
      <c r="O9" s="17"/>
      <c r="P9" s="23"/>
      <c r="Q9" s="17"/>
      <c r="R9" s="21" t="s">
        <v>12</v>
      </c>
      <c r="S9" s="17"/>
      <c r="T9" s="21"/>
      <c r="U9" s="16"/>
      <c r="V9" s="24"/>
      <c r="W9" s="20"/>
      <c r="X9" s="15"/>
      <c r="Y9" s="20"/>
      <c r="Z9" s="15"/>
      <c r="AA9" s="20" t="s">
        <v>13</v>
      </c>
      <c r="AB9" s="20" t="s">
        <v>14</v>
      </c>
      <c r="AC9" s="15"/>
      <c r="AD9" s="15"/>
      <c r="AE9" s="20" t="s">
        <v>10</v>
      </c>
      <c r="AF9" s="15"/>
    </row>
    <row r="10" ht="65.25" customHeight="1">
      <c r="A10" s="12" t="s">
        <v>15</v>
      </c>
      <c r="B10" s="25"/>
      <c r="C10" s="16"/>
      <c r="D10" s="15"/>
      <c r="E10" s="15"/>
      <c r="F10" s="15"/>
      <c r="G10" s="15"/>
      <c r="H10" s="20"/>
      <c r="I10" s="15"/>
      <c r="J10" s="16"/>
      <c r="K10" s="19"/>
      <c r="L10" s="17"/>
      <c r="M10" s="17"/>
      <c r="N10" s="26" t="s">
        <v>16</v>
      </c>
      <c r="O10" s="21"/>
      <c r="P10" s="21"/>
      <c r="Q10" s="19"/>
      <c r="R10" s="21" t="s">
        <v>17</v>
      </c>
      <c r="S10" s="17"/>
      <c r="T10" s="21" t="s">
        <v>18</v>
      </c>
      <c r="U10" s="22"/>
      <c r="V10" s="20"/>
      <c r="W10" s="15"/>
      <c r="X10" s="22"/>
      <c r="Y10" s="20"/>
      <c r="Z10" s="20" t="s">
        <v>19</v>
      </c>
      <c r="AA10" s="15"/>
      <c r="AB10" s="20" t="s">
        <v>20</v>
      </c>
      <c r="AC10" s="20"/>
      <c r="AD10" s="16"/>
      <c r="AE10" s="15"/>
      <c r="AF10" s="15"/>
    </row>
    <row r="11" ht="65.25" customHeight="1">
      <c r="A11" s="12" t="s">
        <v>21</v>
      </c>
      <c r="B11" s="15"/>
      <c r="C11" s="15"/>
      <c r="D11" s="15"/>
      <c r="E11" s="15"/>
      <c r="F11" s="15"/>
      <c r="G11" s="15"/>
      <c r="H11" s="15"/>
      <c r="I11" s="15"/>
      <c r="J11" s="16"/>
      <c r="K11" s="17"/>
      <c r="L11" s="17"/>
      <c r="M11" s="17"/>
      <c r="N11" s="17"/>
      <c r="O11" s="21"/>
      <c r="P11" s="21"/>
      <c r="Q11" s="21" t="s">
        <v>22</v>
      </c>
      <c r="R11" s="21" t="s">
        <v>23</v>
      </c>
      <c r="S11" s="17"/>
      <c r="T11" s="21" t="s">
        <v>24</v>
      </c>
      <c r="U11" s="20"/>
      <c r="V11" s="20"/>
      <c r="W11" s="20"/>
      <c r="X11" s="22"/>
      <c r="Y11" s="20"/>
      <c r="Z11" s="20" t="s">
        <v>25</v>
      </c>
      <c r="AA11" s="15"/>
      <c r="AB11" s="20" t="s">
        <v>20</v>
      </c>
      <c r="AC11" s="20"/>
      <c r="AD11" s="16"/>
      <c r="AE11" s="15"/>
      <c r="AF11" s="15"/>
    </row>
    <row r="12" ht="18.75" customHeight="1">
      <c r="A12" s="14" t="s">
        <v>26</v>
      </c>
      <c r="B12" s="20"/>
      <c r="C12" s="20"/>
      <c r="D12" s="22"/>
      <c r="E12" s="20"/>
      <c r="F12" s="20"/>
      <c r="G12" s="16"/>
      <c r="H12" s="15"/>
      <c r="I12" s="15"/>
      <c r="J12" s="16"/>
      <c r="K12" s="17"/>
      <c r="L12" s="19"/>
      <c r="M12" s="17"/>
      <c r="N12" s="17"/>
      <c r="O12" s="23"/>
      <c r="P12" s="23"/>
      <c r="Q12" s="17"/>
      <c r="R12" s="19"/>
      <c r="S12" s="21"/>
      <c r="T12" s="18"/>
      <c r="U12" s="18"/>
      <c r="V12" s="20"/>
      <c r="W12" s="22"/>
      <c r="X12" s="22"/>
      <c r="Y12" s="20"/>
      <c r="Z12" s="15"/>
      <c r="AA12" s="15"/>
      <c r="AB12" s="16"/>
      <c r="AC12" s="15"/>
      <c r="AD12" s="15"/>
      <c r="AE12" s="15"/>
      <c r="AF12" s="15"/>
    </row>
    <row r="13" ht="18.75" customHeight="1">
      <c r="A13" s="12" t="s">
        <v>27</v>
      </c>
      <c r="C13" s="15"/>
      <c r="D13" s="15"/>
      <c r="E13" s="15"/>
      <c r="F13" s="15"/>
      <c r="G13" s="15"/>
      <c r="H13" s="20"/>
      <c r="I13" s="15"/>
      <c r="J13" s="15"/>
      <c r="K13" s="17"/>
      <c r="L13" s="17"/>
      <c r="M13" s="21"/>
      <c r="N13" s="21"/>
      <c r="O13" s="23"/>
      <c r="P13" s="23"/>
      <c r="Q13" s="19"/>
      <c r="R13" s="23" t="s">
        <v>28</v>
      </c>
      <c r="S13" s="21" t="s">
        <v>29</v>
      </c>
      <c r="T13" s="18" t="s">
        <v>30</v>
      </c>
      <c r="U13" s="18"/>
      <c r="V13" s="20"/>
      <c r="W13" s="16"/>
      <c r="X13" s="22"/>
      <c r="Y13" s="20"/>
      <c r="Z13" s="15"/>
      <c r="AA13" s="15"/>
      <c r="AB13" s="20"/>
      <c r="AC13" s="15"/>
      <c r="AD13" s="15"/>
      <c r="AE13" s="20"/>
      <c r="AF13" s="15"/>
    </row>
    <row r="14" ht="18.75" customHeight="1">
      <c r="A14" s="7"/>
      <c r="B14" s="7"/>
      <c r="C14" s="7"/>
      <c r="D14" s="7"/>
      <c r="E14" s="7"/>
      <c r="F14" s="7"/>
      <c r="G14" s="12"/>
      <c r="H14" s="9"/>
      <c r="I14" s="9"/>
      <c r="J14" s="9"/>
      <c r="K14" s="9"/>
      <c r="L14" s="9" t="s">
        <v>31</v>
      </c>
      <c r="M14" s="9"/>
      <c r="N14" s="9"/>
      <c r="O14" s="9"/>
      <c r="P14" s="27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8"/>
      <c r="AE14" s="8"/>
      <c r="AF14" s="11"/>
    </row>
    <row r="15" ht="18.75" customHeight="1">
      <c r="A15" s="12" t="s">
        <v>4</v>
      </c>
      <c r="B15" s="13">
        <v>1.0</v>
      </c>
      <c r="C15" s="13">
        <v>2.0</v>
      </c>
      <c r="D15" s="13">
        <v>3.0</v>
      </c>
      <c r="E15" s="13">
        <v>4.0</v>
      </c>
      <c r="F15" s="13">
        <v>5.0</v>
      </c>
      <c r="G15" s="13">
        <v>6.0</v>
      </c>
      <c r="H15" s="13">
        <v>7.0</v>
      </c>
      <c r="I15" s="13">
        <v>8.0</v>
      </c>
      <c r="J15" s="13">
        <v>9.0</v>
      </c>
      <c r="K15" s="13">
        <v>10.0</v>
      </c>
      <c r="L15" s="28">
        <v>11.0</v>
      </c>
      <c r="M15" s="13">
        <v>12.0</v>
      </c>
      <c r="N15" s="13">
        <v>13.0</v>
      </c>
      <c r="O15" s="13">
        <v>14.0</v>
      </c>
      <c r="P15" s="13">
        <v>15.0</v>
      </c>
      <c r="Q15" s="13">
        <v>16.0</v>
      </c>
      <c r="R15" s="13">
        <v>17.0</v>
      </c>
      <c r="S15" s="13">
        <v>18.0</v>
      </c>
      <c r="T15" s="13">
        <v>19.0</v>
      </c>
      <c r="U15" s="13">
        <v>20.0</v>
      </c>
      <c r="V15" s="13">
        <v>21.0</v>
      </c>
      <c r="W15" s="13">
        <v>22.0</v>
      </c>
      <c r="X15" s="13">
        <v>23.0</v>
      </c>
      <c r="Y15" s="13">
        <v>24.0</v>
      </c>
      <c r="Z15" s="13">
        <v>25.0</v>
      </c>
      <c r="AA15" s="13">
        <v>26.0</v>
      </c>
      <c r="AB15" s="13">
        <v>27.0</v>
      </c>
      <c r="AC15" s="13">
        <v>28.0</v>
      </c>
      <c r="AD15" s="13">
        <v>29.0</v>
      </c>
      <c r="AE15" s="13">
        <v>30.0</v>
      </c>
      <c r="AF15" s="13"/>
    </row>
    <row r="16" ht="18.75" customHeight="1">
      <c r="A16" s="14" t="s">
        <v>32</v>
      </c>
      <c r="B16" s="15"/>
      <c r="C16" s="15"/>
      <c r="D16" s="16"/>
      <c r="E16" s="22"/>
      <c r="F16" s="20" t="s">
        <v>33</v>
      </c>
      <c r="G16" s="20"/>
      <c r="H16" s="22"/>
      <c r="I16" s="15"/>
      <c r="J16" s="16"/>
      <c r="K16" s="15"/>
      <c r="L16" s="16"/>
      <c r="M16" s="20"/>
      <c r="N16" s="21"/>
      <c r="O16" s="17"/>
      <c r="P16" s="18"/>
      <c r="Q16" s="18"/>
      <c r="R16" s="19"/>
      <c r="S16" s="17"/>
      <c r="T16" s="21"/>
      <c r="U16" s="21"/>
      <c r="V16" s="23"/>
      <c r="W16" s="21"/>
      <c r="X16" s="17"/>
      <c r="Y16" s="21" t="s">
        <v>34</v>
      </c>
      <c r="Z16" s="17"/>
      <c r="AA16" s="21"/>
      <c r="AB16" s="23"/>
      <c r="AC16" s="21"/>
      <c r="AD16" s="21"/>
      <c r="AE16" s="21"/>
      <c r="AF16" s="15"/>
    </row>
    <row r="17" ht="18.75" customHeight="1">
      <c r="A17" s="14" t="s">
        <v>35</v>
      </c>
      <c r="B17" s="15"/>
      <c r="C17" s="15"/>
      <c r="D17" s="16"/>
      <c r="E17" s="29"/>
      <c r="F17" s="20" t="s">
        <v>33</v>
      </c>
      <c r="G17" s="20" t="s">
        <v>36</v>
      </c>
      <c r="H17" s="22"/>
      <c r="I17" s="15"/>
      <c r="J17" s="16"/>
      <c r="K17" s="15"/>
      <c r="L17" s="30" t="s">
        <v>37</v>
      </c>
      <c r="M17" s="20"/>
      <c r="N17" s="17"/>
      <c r="O17" s="17"/>
      <c r="P17" s="18"/>
      <c r="Q17" s="18"/>
      <c r="R17" s="26" t="s">
        <v>28</v>
      </c>
      <c r="S17" s="21" t="s">
        <v>38</v>
      </c>
      <c r="T17" s="21"/>
      <c r="U17" s="17"/>
      <c r="V17" s="23"/>
      <c r="W17" s="21"/>
      <c r="X17" s="21"/>
      <c r="Y17" s="17"/>
      <c r="Z17" s="21"/>
      <c r="AA17" s="17"/>
      <c r="AB17" s="23"/>
      <c r="AC17" s="21"/>
      <c r="AD17" s="17"/>
      <c r="AE17" s="21"/>
      <c r="AF17" s="15"/>
    </row>
    <row r="18" ht="18.75" customHeight="1">
      <c r="A18" s="14" t="s">
        <v>39</v>
      </c>
      <c r="B18" s="15"/>
      <c r="C18" s="15"/>
      <c r="D18" s="16"/>
      <c r="E18" s="20" t="s">
        <v>33</v>
      </c>
      <c r="F18" s="15"/>
      <c r="G18" s="15"/>
      <c r="H18" s="22"/>
      <c r="I18" s="15"/>
      <c r="J18" s="16"/>
      <c r="K18" s="15"/>
      <c r="L18" s="16"/>
      <c r="M18" s="15"/>
      <c r="N18" s="21" t="s">
        <v>40</v>
      </c>
      <c r="O18" s="17"/>
      <c r="P18" s="17"/>
      <c r="Q18" s="18"/>
      <c r="R18" s="19"/>
      <c r="S18" s="21"/>
      <c r="T18" s="21"/>
      <c r="U18" s="18"/>
      <c r="V18" s="23"/>
      <c r="W18" s="21"/>
      <c r="X18" s="21"/>
      <c r="Y18" s="21"/>
      <c r="Z18" s="21"/>
      <c r="AA18" s="23"/>
      <c r="AB18" s="23"/>
      <c r="AC18" s="21"/>
      <c r="AD18" s="21"/>
      <c r="AE18" s="17"/>
      <c r="AF18" s="15"/>
    </row>
    <row r="19" ht="18.75" customHeight="1">
      <c r="A19" s="14" t="s">
        <v>41</v>
      </c>
      <c r="B19" s="15"/>
      <c r="C19" s="15"/>
      <c r="D19" s="16"/>
      <c r="E19" s="20" t="s">
        <v>33</v>
      </c>
      <c r="F19" s="20"/>
      <c r="G19" s="15"/>
      <c r="H19" s="22"/>
      <c r="I19" s="15"/>
      <c r="J19" s="16"/>
      <c r="K19" s="15"/>
      <c r="L19" s="16"/>
      <c r="M19" s="15"/>
      <c r="N19" s="21"/>
      <c r="O19" s="21"/>
      <c r="P19" s="17"/>
      <c r="Q19" s="18"/>
      <c r="R19" s="19"/>
      <c r="S19" s="21"/>
      <c r="T19" s="21"/>
      <c r="U19" s="18"/>
      <c r="V19" s="23"/>
      <c r="W19" s="21"/>
      <c r="X19" s="21"/>
      <c r="Y19" s="21"/>
      <c r="Z19" s="21"/>
      <c r="AA19" s="23"/>
      <c r="AB19" s="23"/>
      <c r="AC19" s="21"/>
      <c r="AD19" s="21"/>
      <c r="AE19" s="17"/>
      <c r="AF19" s="15"/>
    </row>
    <row r="20" ht="18.75" customHeight="1">
      <c r="A20" s="14" t="s">
        <v>42</v>
      </c>
      <c r="B20" s="15"/>
      <c r="C20" s="15"/>
      <c r="D20" s="16"/>
      <c r="E20" s="16"/>
      <c r="F20" s="20" t="s">
        <v>33</v>
      </c>
      <c r="G20" s="20"/>
      <c r="H20" s="22"/>
      <c r="I20" s="15"/>
      <c r="J20" s="16"/>
      <c r="K20" s="15"/>
      <c r="L20" s="22"/>
      <c r="M20" s="20" t="s">
        <v>40</v>
      </c>
      <c r="O20" s="21"/>
      <c r="P20" s="21"/>
      <c r="Q20" s="18" t="s">
        <v>43</v>
      </c>
      <c r="R20" s="19"/>
      <c r="S20" s="21"/>
      <c r="T20" s="21"/>
      <c r="U20" s="21"/>
      <c r="V20" s="23"/>
      <c r="W20" s="18"/>
      <c r="X20" s="21"/>
      <c r="Y20" s="21"/>
      <c r="Z20" s="21" t="s">
        <v>44</v>
      </c>
      <c r="AA20" s="21"/>
      <c r="AB20" s="23"/>
      <c r="AC20" s="21"/>
      <c r="AD20" s="21"/>
      <c r="AE20" s="17"/>
      <c r="AF20" s="15"/>
    </row>
    <row r="21" ht="29.25" customHeight="1">
      <c r="A21" s="14" t="s">
        <v>45</v>
      </c>
      <c r="C21" s="16"/>
      <c r="D21" s="15"/>
      <c r="E21" s="16"/>
      <c r="F21" s="20" t="s">
        <v>33</v>
      </c>
      <c r="G21" s="20"/>
      <c r="H21" s="22"/>
      <c r="I21" s="20"/>
      <c r="J21" s="16"/>
      <c r="K21" s="15"/>
      <c r="L21" s="16"/>
      <c r="M21" s="15"/>
      <c r="N21" s="21"/>
      <c r="O21" s="19"/>
      <c r="P21" s="21"/>
      <c r="Q21" s="18" t="s">
        <v>43</v>
      </c>
      <c r="R21" s="23"/>
      <c r="S21" s="21"/>
      <c r="T21" s="17"/>
      <c r="U21" s="21"/>
      <c r="V21" s="23"/>
      <c r="W21" s="18"/>
      <c r="X21" s="31"/>
      <c r="Y21" s="21"/>
      <c r="Z21" s="21" t="s">
        <v>44</v>
      </c>
      <c r="AA21" s="21"/>
      <c r="AB21" s="23"/>
      <c r="AC21" s="21"/>
      <c r="AD21" s="21"/>
      <c r="AE21" s="17"/>
      <c r="AF21" s="15"/>
    </row>
    <row r="22" ht="18.75" customHeight="1">
      <c r="A22" s="14" t="s">
        <v>46</v>
      </c>
      <c r="B22" s="15"/>
      <c r="C22" s="16"/>
      <c r="D22" s="15"/>
      <c r="E22" s="20" t="s">
        <v>33</v>
      </c>
      <c r="F22" s="15"/>
      <c r="G22" s="20"/>
      <c r="H22" s="22"/>
      <c r="I22" s="20"/>
      <c r="J22" s="16"/>
      <c r="K22" s="20" t="s">
        <v>47</v>
      </c>
      <c r="L22" s="22"/>
      <c r="M22" s="20"/>
      <c r="N22" s="21" t="s">
        <v>44</v>
      </c>
      <c r="O22" s="18"/>
      <c r="P22" s="21"/>
      <c r="Q22" s="21" t="s">
        <v>40</v>
      </c>
      <c r="R22" s="26" t="s">
        <v>48</v>
      </c>
      <c r="S22" s="23"/>
      <c r="T22" s="21"/>
      <c r="U22" s="21" t="s">
        <v>49</v>
      </c>
      <c r="V22" s="23"/>
      <c r="W22" s="21"/>
      <c r="X22" s="23"/>
      <c r="Y22" s="21"/>
      <c r="Z22" s="21" t="s">
        <v>50</v>
      </c>
      <c r="AA22" s="21"/>
      <c r="AB22" s="23"/>
      <c r="AC22" s="21"/>
      <c r="AD22" s="21"/>
      <c r="AE22" s="17"/>
      <c r="AF22" s="15"/>
    </row>
    <row r="23" ht="33.0" customHeight="1">
      <c r="A23" s="14" t="s">
        <v>51</v>
      </c>
      <c r="B23" s="15"/>
      <c r="C23" s="15"/>
      <c r="D23" s="16"/>
      <c r="E23" s="20"/>
      <c r="F23" s="20" t="s">
        <v>33</v>
      </c>
      <c r="G23" s="20"/>
      <c r="H23" s="22"/>
      <c r="I23" s="20"/>
      <c r="J23" s="16"/>
      <c r="K23" s="20" t="s">
        <v>52</v>
      </c>
      <c r="L23" s="15"/>
      <c r="M23" s="20"/>
      <c r="N23" s="21"/>
      <c r="O23" s="18"/>
      <c r="P23" s="26"/>
      <c r="Q23" s="23"/>
      <c r="R23" s="21" t="s">
        <v>48</v>
      </c>
      <c r="S23" s="17"/>
      <c r="T23" s="21" t="s">
        <v>53</v>
      </c>
      <c r="U23" s="21"/>
      <c r="V23" s="32"/>
      <c r="W23" s="21"/>
      <c r="X23" s="21"/>
      <c r="Y23" s="23"/>
      <c r="Z23" s="21" t="s">
        <v>50</v>
      </c>
      <c r="AA23" s="21"/>
      <c r="AB23" s="21"/>
      <c r="AC23" s="21"/>
      <c r="AD23" s="21"/>
      <c r="AE23" s="21"/>
      <c r="AF23" s="15"/>
    </row>
    <row r="24" ht="72.0" customHeight="1">
      <c r="A24" s="14" t="s">
        <v>54</v>
      </c>
      <c r="B24" s="15"/>
      <c r="C24" s="15"/>
      <c r="D24" s="16"/>
      <c r="E24" s="20" t="s">
        <v>38</v>
      </c>
      <c r="F24" s="15"/>
      <c r="G24" s="20" t="s">
        <v>55</v>
      </c>
      <c r="H24" s="22"/>
      <c r="I24" s="20"/>
      <c r="J24" s="30" t="s">
        <v>56</v>
      </c>
      <c r="K24" s="15"/>
      <c r="L24" s="20" t="s">
        <v>57</v>
      </c>
      <c r="M24" s="20"/>
      <c r="N24" s="17"/>
      <c r="O24" s="23"/>
      <c r="P24" s="23"/>
      <c r="Q24" s="23"/>
      <c r="R24" s="21" t="s">
        <v>58</v>
      </c>
      <c r="S24" s="21" t="s">
        <v>53</v>
      </c>
      <c r="T24" s="33" t="s">
        <v>59</v>
      </c>
      <c r="U24" s="21" t="s">
        <v>60</v>
      </c>
      <c r="V24" s="32"/>
      <c r="W24" s="21"/>
      <c r="X24" s="21" t="s">
        <v>61</v>
      </c>
      <c r="Y24" s="26" t="s">
        <v>62</v>
      </c>
      <c r="Z24" s="21" t="s">
        <v>63</v>
      </c>
      <c r="AA24" s="21" t="s">
        <v>50</v>
      </c>
      <c r="AB24" s="33" t="s">
        <v>64</v>
      </c>
      <c r="AC24" s="21"/>
      <c r="AD24" s="21"/>
      <c r="AE24" s="18"/>
      <c r="AF24" s="15"/>
    </row>
    <row r="25" ht="44.25" customHeight="1">
      <c r="A25" s="14" t="s">
        <v>65</v>
      </c>
      <c r="B25" s="15"/>
      <c r="C25" s="15"/>
      <c r="D25" s="16"/>
      <c r="E25" s="20" t="s">
        <v>55</v>
      </c>
      <c r="F25" s="15"/>
      <c r="G25" s="20"/>
      <c r="H25" s="22"/>
      <c r="I25" s="20"/>
      <c r="J25" s="16"/>
      <c r="K25" s="20" t="s">
        <v>66</v>
      </c>
      <c r="L25" s="20"/>
      <c r="M25" s="20" t="s">
        <v>57</v>
      </c>
      <c r="N25" s="21"/>
      <c r="O25" s="23"/>
      <c r="P25" s="26"/>
      <c r="Q25" s="26" t="s">
        <v>67</v>
      </c>
      <c r="R25" s="21"/>
      <c r="S25" s="21" t="s">
        <v>68</v>
      </c>
      <c r="T25" s="34"/>
      <c r="U25" s="21" t="s">
        <v>53</v>
      </c>
      <c r="V25" s="32"/>
      <c r="W25" s="21"/>
      <c r="X25" s="18"/>
      <c r="Y25" s="26" t="s">
        <v>62</v>
      </c>
      <c r="Z25" s="17"/>
      <c r="AA25" s="21" t="s">
        <v>50</v>
      </c>
      <c r="AB25" s="34"/>
      <c r="AC25" s="21"/>
      <c r="AD25" s="21"/>
      <c r="AE25" s="18"/>
      <c r="AF25" s="15"/>
    </row>
    <row r="26" ht="33.0" customHeight="1">
      <c r="A26" s="14" t="s">
        <v>69</v>
      </c>
      <c r="B26" s="15"/>
      <c r="C26" s="15"/>
      <c r="D26" s="16"/>
      <c r="E26" s="20" t="s">
        <v>38</v>
      </c>
      <c r="F26" s="15"/>
      <c r="G26" s="20" t="s">
        <v>55</v>
      </c>
      <c r="H26" s="22"/>
      <c r="I26" s="20"/>
      <c r="J26" s="16"/>
      <c r="K26" s="20" t="s">
        <v>70</v>
      </c>
      <c r="L26" s="20" t="s">
        <v>57</v>
      </c>
      <c r="M26" s="15"/>
      <c r="N26" s="21"/>
      <c r="O26" s="23"/>
      <c r="P26" s="26"/>
      <c r="Q26" s="26" t="s">
        <v>71</v>
      </c>
      <c r="R26" s="21"/>
      <c r="S26" s="21" t="s">
        <v>58</v>
      </c>
      <c r="T26" s="35"/>
      <c r="U26" s="36" t="s">
        <v>72</v>
      </c>
      <c r="V26" s="32"/>
      <c r="W26" s="21"/>
      <c r="X26" s="21" t="s">
        <v>53</v>
      </c>
      <c r="Y26" s="23"/>
      <c r="Z26" s="17"/>
      <c r="AA26" s="21"/>
      <c r="AB26" s="35"/>
      <c r="AC26" s="21"/>
      <c r="AD26" s="21"/>
      <c r="AE26" s="18"/>
      <c r="AF26" s="15"/>
    </row>
    <row r="27" ht="18.75" customHeight="1">
      <c r="A27" s="7"/>
      <c r="B27" s="7"/>
      <c r="C27" s="7"/>
      <c r="D27" s="7"/>
      <c r="E27" s="7"/>
      <c r="F27" s="7"/>
      <c r="G27" s="12"/>
      <c r="H27" s="9"/>
      <c r="I27" s="9"/>
      <c r="J27" s="9"/>
      <c r="K27" s="9"/>
      <c r="L27" s="9" t="s">
        <v>73</v>
      </c>
      <c r="M27" s="9"/>
      <c r="N27" s="9"/>
      <c r="O27" s="9"/>
      <c r="P27" s="9"/>
      <c r="Q27" s="9"/>
      <c r="R27" s="9"/>
      <c r="S27" s="9"/>
      <c r="T27" s="37"/>
      <c r="U27" s="9"/>
      <c r="V27" s="9"/>
      <c r="W27" s="9"/>
      <c r="X27" s="9"/>
      <c r="Y27" s="9"/>
      <c r="Z27" s="9"/>
      <c r="AA27" s="9"/>
      <c r="AB27" s="9"/>
      <c r="AC27" s="9"/>
      <c r="AD27" s="8"/>
      <c r="AE27" s="8"/>
      <c r="AF27" s="11"/>
    </row>
    <row r="28" ht="18.75" customHeight="1">
      <c r="A28" s="12" t="s">
        <v>4</v>
      </c>
      <c r="B28" s="13">
        <v>1.0</v>
      </c>
      <c r="C28" s="13">
        <v>2.0</v>
      </c>
      <c r="D28" s="13">
        <v>3.0</v>
      </c>
      <c r="E28" s="13">
        <v>4.0</v>
      </c>
      <c r="F28" s="13">
        <v>5.0</v>
      </c>
      <c r="G28" s="13">
        <v>6.0</v>
      </c>
      <c r="H28" s="13">
        <v>7.0</v>
      </c>
      <c r="I28" s="13">
        <v>8.0</v>
      </c>
      <c r="J28" s="13">
        <v>9.0</v>
      </c>
      <c r="K28" s="13">
        <v>10.0</v>
      </c>
      <c r="L28" s="38">
        <v>11.0</v>
      </c>
      <c r="M28" s="13">
        <v>12.0</v>
      </c>
      <c r="N28" s="13">
        <v>13.0</v>
      </c>
      <c r="O28" s="13">
        <v>14.0</v>
      </c>
      <c r="P28" s="13">
        <v>15.0</v>
      </c>
      <c r="Q28" s="13">
        <v>16.0</v>
      </c>
      <c r="R28" s="13">
        <v>17.0</v>
      </c>
      <c r="S28" s="13">
        <v>18.0</v>
      </c>
      <c r="T28" s="13">
        <v>19.0</v>
      </c>
      <c r="U28" s="13">
        <v>20.0</v>
      </c>
      <c r="V28" s="13">
        <v>21.0</v>
      </c>
      <c r="W28" s="13">
        <v>22.0</v>
      </c>
      <c r="X28" s="13">
        <v>23.0</v>
      </c>
      <c r="Y28" s="13">
        <v>24.0</v>
      </c>
      <c r="Z28" s="13">
        <v>25.0</v>
      </c>
      <c r="AA28" s="13">
        <v>26.0</v>
      </c>
      <c r="AB28" s="13">
        <v>27.0</v>
      </c>
      <c r="AC28" s="13">
        <v>28.0</v>
      </c>
      <c r="AD28" s="13">
        <v>29.0</v>
      </c>
      <c r="AE28" s="13">
        <v>30.0</v>
      </c>
      <c r="AF28" s="13"/>
    </row>
    <row r="29" ht="18.75" customHeight="1">
      <c r="A29" s="39">
        <v>10.0</v>
      </c>
      <c r="B29" s="17"/>
      <c r="C29" s="17"/>
      <c r="D29" s="19"/>
      <c r="E29" s="21" t="s">
        <v>74</v>
      </c>
      <c r="F29" s="21" t="s">
        <v>75</v>
      </c>
      <c r="G29" s="17"/>
      <c r="H29" s="23"/>
      <c r="I29" s="21"/>
      <c r="J29" s="17"/>
      <c r="K29" s="21" t="s">
        <v>76</v>
      </c>
      <c r="L29" s="21" t="s">
        <v>77</v>
      </c>
      <c r="M29" s="21" t="s">
        <v>78</v>
      </c>
      <c r="N29" s="26" t="s">
        <v>79</v>
      </c>
      <c r="O29" s="23"/>
      <c r="P29" s="40"/>
      <c r="Q29" s="23" t="s">
        <v>80</v>
      </c>
      <c r="R29" s="21" t="s">
        <v>81</v>
      </c>
      <c r="S29" s="21" t="s">
        <v>82</v>
      </c>
      <c r="T29" s="21" t="s">
        <v>83</v>
      </c>
      <c r="U29" s="23"/>
      <c r="V29" s="17"/>
      <c r="W29" s="18"/>
      <c r="X29" s="19"/>
      <c r="Y29" s="17"/>
      <c r="Z29" s="26" t="s">
        <v>18</v>
      </c>
      <c r="AA29" s="21"/>
      <c r="AB29" s="21" t="s">
        <v>84</v>
      </c>
      <c r="AC29" s="18"/>
      <c r="AD29" s="18"/>
      <c r="AE29" s="17"/>
      <c r="AF29" s="15"/>
    </row>
    <row r="30" ht="18.75" customHeight="1">
      <c r="A30" s="39">
        <v>11.0</v>
      </c>
      <c r="B30" s="17"/>
      <c r="C30" s="17"/>
      <c r="D30" s="17"/>
      <c r="E30" s="19"/>
      <c r="F30" s="17"/>
      <c r="G30" s="40"/>
      <c r="H30" s="19"/>
      <c r="I30" s="21"/>
      <c r="J30" s="17"/>
      <c r="K30" s="21" t="s">
        <v>55</v>
      </c>
      <c r="L30" s="21"/>
      <c r="M30" s="21" t="s">
        <v>85</v>
      </c>
      <c r="N30" s="23"/>
      <c r="O30" s="21"/>
      <c r="P30" s="17"/>
      <c r="Q30" s="19"/>
      <c r="R30" s="41" t="s">
        <v>59</v>
      </c>
      <c r="S30" s="21" t="s">
        <v>86</v>
      </c>
      <c r="T30" s="21"/>
      <c r="U30" s="21" t="s">
        <v>71</v>
      </c>
      <c r="V30" s="42"/>
      <c r="W30" s="18"/>
      <c r="X30" s="21"/>
      <c r="Y30" s="43" t="s">
        <v>87</v>
      </c>
      <c r="Z30" s="44" t="s">
        <v>64</v>
      </c>
      <c r="AA30" s="21"/>
      <c r="AB30" s="21" t="s">
        <v>44</v>
      </c>
      <c r="AC30" s="17"/>
      <c r="AD30" s="21"/>
      <c r="AE30" s="17"/>
      <c r="AF30" s="15"/>
    </row>
    <row r="31" ht="18.75" customHeight="1">
      <c r="A31" s="4"/>
    </row>
    <row r="32" ht="18.75" customHeight="1">
      <c r="A32" s="4"/>
    </row>
    <row r="33" ht="18.75" customHeight="1">
      <c r="A33" s="4"/>
    </row>
    <row r="34" ht="18.75" customHeight="1">
      <c r="A34" s="4"/>
    </row>
    <row r="35" ht="18.75" customHeight="1">
      <c r="A35" s="4"/>
    </row>
    <row r="36" ht="18.75" customHeight="1">
      <c r="A36" s="4"/>
    </row>
    <row r="37" ht="18.75" customHeight="1">
      <c r="A37" s="4"/>
    </row>
    <row r="38" ht="18.75" customHeight="1">
      <c r="A38" s="4"/>
    </row>
    <row r="39" ht="18.75" customHeight="1">
      <c r="A39" s="4"/>
    </row>
    <row r="40" ht="18.75" customHeight="1">
      <c r="A40" s="4"/>
    </row>
    <row r="41" ht="18.75" customHeight="1">
      <c r="A41" s="4"/>
    </row>
    <row r="42" ht="18.75" customHeight="1">
      <c r="A42" s="4"/>
    </row>
    <row r="43" ht="18.75" customHeight="1">
      <c r="A43" s="4"/>
    </row>
    <row r="44" ht="18.75" customHeight="1">
      <c r="A44" s="4"/>
    </row>
    <row r="45" ht="18.75" customHeight="1">
      <c r="A45" s="4"/>
    </row>
    <row r="46" ht="18.75" customHeight="1">
      <c r="A46" s="4"/>
    </row>
    <row r="47" ht="18.75" customHeight="1">
      <c r="A47" s="4"/>
    </row>
    <row r="48" ht="18.75" customHeight="1">
      <c r="A48" s="4"/>
    </row>
    <row r="49" ht="18.75" customHeight="1">
      <c r="A49" s="4"/>
    </row>
    <row r="50" ht="18.75" customHeight="1">
      <c r="A50" s="4"/>
    </row>
    <row r="51" ht="18.75" customHeight="1">
      <c r="A51" s="4"/>
    </row>
    <row r="52" ht="18.75" customHeight="1">
      <c r="A52" s="4"/>
    </row>
    <row r="53" ht="18.75" customHeight="1">
      <c r="A53" s="4"/>
    </row>
    <row r="54" ht="18.75" customHeight="1">
      <c r="A54" s="4"/>
    </row>
    <row r="55" ht="18.75" customHeight="1">
      <c r="A55" s="4"/>
    </row>
    <row r="56" ht="18.75" customHeight="1">
      <c r="A56" s="4"/>
    </row>
    <row r="57" ht="18.75" customHeight="1">
      <c r="A57" s="4"/>
    </row>
    <row r="58" ht="18.75" customHeight="1">
      <c r="A58" s="4"/>
    </row>
    <row r="59" ht="18.75" customHeight="1">
      <c r="A59" s="4"/>
    </row>
    <row r="60" ht="18.75" customHeight="1">
      <c r="A60" s="4"/>
    </row>
    <row r="61" ht="18.75" customHeight="1">
      <c r="A61" s="4"/>
    </row>
    <row r="62" ht="18.75" customHeight="1">
      <c r="A62" s="4"/>
    </row>
    <row r="63" ht="18.75" customHeight="1">
      <c r="A63" s="4"/>
    </row>
    <row r="64" ht="18.75" customHeight="1">
      <c r="A64" s="4"/>
    </row>
    <row r="65" ht="18.75" customHeight="1">
      <c r="A65" s="4"/>
    </row>
    <row r="66" ht="18.75" customHeight="1">
      <c r="A66" s="4"/>
    </row>
    <row r="67" ht="18.75" customHeight="1">
      <c r="A67" s="4"/>
    </row>
    <row r="68" ht="18.75" customHeight="1">
      <c r="A68" s="4"/>
    </row>
    <row r="69" ht="18.75" customHeight="1">
      <c r="A69" s="4"/>
    </row>
    <row r="70" ht="18.75" customHeight="1">
      <c r="A70" s="4"/>
    </row>
    <row r="71" ht="18.75" customHeight="1">
      <c r="A71" s="4"/>
    </row>
    <row r="72" ht="18.75" customHeight="1">
      <c r="A72" s="4"/>
    </row>
    <row r="73" ht="18.75" customHeight="1">
      <c r="A73" s="4"/>
    </row>
    <row r="74" ht="18.75" customHeight="1">
      <c r="A74" s="4"/>
    </row>
    <row r="75" ht="18.75" customHeight="1">
      <c r="A75" s="4"/>
    </row>
    <row r="76" ht="18.75" customHeight="1">
      <c r="A76" s="4"/>
    </row>
    <row r="77" ht="18.75" customHeight="1">
      <c r="A77" s="4"/>
    </row>
    <row r="78" ht="18.75" customHeight="1">
      <c r="A78" s="4"/>
    </row>
    <row r="79" ht="18.75" customHeight="1">
      <c r="A79" s="4"/>
    </row>
    <row r="80" ht="18.75" customHeight="1">
      <c r="A80" s="4"/>
    </row>
    <row r="81" ht="18.75" customHeight="1">
      <c r="A81" s="4"/>
    </row>
    <row r="82" ht="18.75" customHeight="1">
      <c r="A82" s="4"/>
    </row>
    <row r="83" ht="18.75" customHeight="1">
      <c r="A83" s="4"/>
    </row>
    <row r="84" ht="18.75" customHeight="1">
      <c r="A84" s="4"/>
    </row>
    <row r="85" ht="18.75" customHeight="1">
      <c r="A85" s="4"/>
    </row>
    <row r="86" ht="18.75" customHeight="1">
      <c r="A86" s="4"/>
    </row>
    <row r="87" ht="18.75" customHeight="1">
      <c r="A87" s="4"/>
    </row>
    <row r="88" ht="18.75" customHeight="1">
      <c r="A88" s="4"/>
    </row>
    <row r="89" ht="18.75" customHeight="1">
      <c r="A89" s="4"/>
    </row>
    <row r="90" ht="18.75" customHeight="1">
      <c r="A90" s="4"/>
    </row>
    <row r="91" ht="18.75" customHeight="1">
      <c r="A91" s="4"/>
    </row>
    <row r="92" ht="18.75" customHeight="1">
      <c r="A92" s="4"/>
    </row>
    <row r="93" ht="18.75" customHeight="1">
      <c r="A93" s="4"/>
    </row>
    <row r="94" ht="18.75" customHeight="1">
      <c r="A94" s="4"/>
    </row>
    <row r="95" ht="18.75" customHeight="1">
      <c r="A95" s="4"/>
    </row>
    <row r="96" ht="18.75" customHeight="1">
      <c r="A96" s="4"/>
    </row>
    <row r="97" ht="18.75" customHeight="1">
      <c r="A97" s="4"/>
    </row>
    <row r="98" ht="18.75" customHeight="1">
      <c r="A98" s="4"/>
    </row>
    <row r="99" ht="18.75" customHeight="1">
      <c r="A99" s="4"/>
    </row>
    <row r="100" ht="18.75" customHeight="1">
      <c r="A100" s="4"/>
    </row>
    <row r="101" ht="18.75" customHeight="1">
      <c r="A101" s="4"/>
    </row>
    <row r="102" ht="18.75" customHeight="1">
      <c r="A102" s="4"/>
    </row>
    <row r="103" ht="18.75" customHeight="1">
      <c r="A103" s="4"/>
    </row>
    <row r="104" ht="18.75" customHeight="1">
      <c r="A104" s="4"/>
    </row>
    <row r="105" ht="18.75" customHeight="1">
      <c r="A105" s="4"/>
    </row>
    <row r="106" ht="18.75" customHeight="1">
      <c r="A106" s="4"/>
    </row>
    <row r="107" ht="18.75" customHeight="1">
      <c r="A107" s="4"/>
    </row>
    <row r="108" ht="18.75" customHeight="1">
      <c r="A108" s="4"/>
    </row>
    <row r="109" ht="18.75" customHeight="1">
      <c r="A109" s="4"/>
    </row>
    <row r="110" ht="18.75" customHeight="1">
      <c r="A110" s="4"/>
    </row>
    <row r="111" ht="18.75" customHeight="1">
      <c r="A111" s="4"/>
    </row>
    <row r="112" ht="18.75" customHeight="1">
      <c r="A112" s="4"/>
    </row>
    <row r="113" ht="18.75" customHeight="1">
      <c r="A113" s="4"/>
    </row>
    <row r="114" ht="18.75" customHeight="1">
      <c r="A114" s="4"/>
    </row>
    <row r="115" ht="18.75" customHeight="1">
      <c r="A115" s="4"/>
    </row>
    <row r="116" ht="18.75" customHeight="1">
      <c r="A116" s="4"/>
    </row>
    <row r="117" ht="18.75" customHeight="1">
      <c r="A117" s="4"/>
    </row>
    <row r="118" ht="18.75" customHeight="1">
      <c r="A118" s="4"/>
    </row>
    <row r="119" ht="18.75" customHeight="1">
      <c r="A119" s="4"/>
    </row>
    <row r="120" ht="18.75" customHeight="1">
      <c r="A120" s="4"/>
    </row>
    <row r="121" ht="18.75" customHeight="1">
      <c r="A121" s="4"/>
    </row>
    <row r="122" ht="18.75" customHeight="1">
      <c r="A122" s="4"/>
    </row>
    <row r="123" ht="18.75" customHeight="1">
      <c r="A123" s="4"/>
    </row>
    <row r="124" ht="18.75" customHeight="1">
      <c r="A124" s="4"/>
    </row>
    <row r="125" ht="18.75" customHeight="1">
      <c r="A125" s="4"/>
    </row>
    <row r="126" ht="18.75" customHeight="1">
      <c r="A126" s="4"/>
    </row>
    <row r="127" ht="18.75" customHeight="1">
      <c r="A127" s="4"/>
    </row>
    <row r="128" ht="18.75" customHeight="1">
      <c r="A128" s="4"/>
    </row>
    <row r="129" ht="18.75" customHeight="1">
      <c r="A129" s="4"/>
    </row>
    <row r="130" ht="18.75" customHeight="1">
      <c r="A130" s="4"/>
    </row>
    <row r="131" ht="18.75" customHeight="1">
      <c r="A131" s="4"/>
    </row>
    <row r="132" ht="18.75" customHeight="1">
      <c r="A132" s="4"/>
    </row>
    <row r="133" ht="18.75" customHeight="1">
      <c r="A133" s="4"/>
    </row>
    <row r="134" ht="18.75" customHeight="1">
      <c r="A134" s="4"/>
    </row>
    <row r="135" ht="18.75" customHeight="1">
      <c r="A135" s="4"/>
    </row>
    <row r="136" ht="18.75" customHeight="1">
      <c r="A136" s="4"/>
    </row>
    <row r="137" ht="18.75" customHeight="1">
      <c r="A137" s="4"/>
    </row>
    <row r="138" ht="18.75" customHeight="1">
      <c r="A138" s="4"/>
    </row>
    <row r="139" ht="18.75" customHeight="1">
      <c r="A139" s="4"/>
    </row>
    <row r="140" ht="18.75" customHeight="1">
      <c r="A140" s="4"/>
    </row>
    <row r="141" ht="18.75" customHeight="1">
      <c r="A141" s="4"/>
    </row>
    <row r="142" ht="18.75" customHeight="1">
      <c r="A142" s="4"/>
    </row>
    <row r="143" ht="18.75" customHeight="1">
      <c r="A143" s="4"/>
    </row>
    <row r="144" ht="18.75" customHeight="1">
      <c r="A144" s="4"/>
    </row>
    <row r="145" ht="18.75" customHeight="1">
      <c r="A145" s="4"/>
    </row>
    <row r="146" ht="18.75" customHeight="1">
      <c r="A146" s="4"/>
    </row>
    <row r="147" ht="18.75" customHeight="1">
      <c r="A147" s="4"/>
    </row>
    <row r="148" ht="18.75" customHeight="1">
      <c r="A148" s="4"/>
    </row>
    <row r="149" ht="18.75" customHeight="1">
      <c r="A149" s="4"/>
    </row>
    <row r="150" ht="18.75" customHeight="1">
      <c r="A150" s="4"/>
    </row>
    <row r="151" ht="18.75" customHeight="1">
      <c r="A151" s="4"/>
    </row>
    <row r="152" ht="18.75" customHeight="1">
      <c r="A152" s="4"/>
    </row>
    <row r="153" ht="18.75" customHeight="1">
      <c r="A153" s="4"/>
    </row>
    <row r="154" ht="18.75" customHeight="1">
      <c r="A154" s="4"/>
    </row>
    <row r="155" ht="18.75" customHeight="1">
      <c r="A155" s="4"/>
    </row>
    <row r="156" ht="18.75" customHeight="1">
      <c r="A156" s="4"/>
    </row>
    <row r="157" ht="18.75" customHeight="1">
      <c r="A157" s="4"/>
    </row>
    <row r="158" ht="18.75" customHeight="1">
      <c r="A158" s="4"/>
    </row>
    <row r="159" ht="18.75" customHeight="1">
      <c r="A159" s="4"/>
    </row>
    <row r="160" ht="18.75" customHeight="1">
      <c r="A160" s="4"/>
    </row>
    <row r="161" ht="18.75" customHeight="1">
      <c r="A161" s="4"/>
    </row>
    <row r="162" ht="18.75" customHeight="1">
      <c r="A162" s="4"/>
    </row>
    <row r="163" ht="18.75" customHeight="1">
      <c r="A163" s="4"/>
    </row>
    <row r="164" ht="18.75" customHeight="1">
      <c r="A164" s="4"/>
    </row>
    <row r="165" ht="18.75" customHeight="1">
      <c r="A165" s="4"/>
    </row>
    <row r="166" ht="18.75" customHeight="1">
      <c r="A166" s="4"/>
    </row>
    <row r="167" ht="18.75" customHeight="1">
      <c r="A167" s="4"/>
    </row>
    <row r="168" ht="18.75" customHeight="1">
      <c r="A168" s="4"/>
    </row>
    <row r="169" ht="18.75" customHeight="1">
      <c r="A169" s="4"/>
    </row>
    <row r="170" ht="18.75" customHeight="1">
      <c r="A170" s="4"/>
    </row>
    <row r="171" ht="18.75" customHeight="1">
      <c r="A171" s="4"/>
    </row>
    <row r="172" ht="18.75" customHeight="1">
      <c r="A172" s="4"/>
    </row>
    <row r="173" ht="18.75" customHeight="1">
      <c r="A173" s="4"/>
    </row>
    <row r="174" ht="18.75" customHeight="1">
      <c r="A174" s="4"/>
    </row>
    <row r="175" ht="18.75" customHeight="1">
      <c r="A175" s="4"/>
    </row>
    <row r="176" ht="18.75" customHeight="1">
      <c r="A176" s="4"/>
    </row>
    <row r="177" ht="18.75" customHeight="1">
      <c r="A177" s="4"/>
    </row>
    <row r="178" ht="18.75" customHeight="1">
      <c r="A178" s="4"/>
    </row>
    <row r="179" ht="18.75" customHeight="1">
      <c r="A179" s="4"/>
    </row>
    <row r="180" ht="18.75" customHeight="1">
      <c r="A180" s="4"/>
    </row>
    <row r="181" ht="18.75" customHeight="1">
      <c r="A181" s="4"/>
    </row>
    <row r="182" ht="18.75" customHeight="1">
      <c r="A182" s="4"/>
    </row>
    <row r="183" ht="18.75" customHeight="1">
      <c r="A183" s="4"/>
    </row>
    <row r="184" ht="18.75" customHeight="1">
      <c r="A184" s="4"/>
    </row>
    <row r="185" ht="18.75" customHeight="1">
      <c r="A185" s="4"/>
    </row>
    <row r="186" ht="18.75" customHeight="1">
      <c r="A186" s="4"/>
    </row>
    <row r="187" ht="18.75" customHeight="1">
      <c r="A187" s="4"/>
    </row>
    <row r="188" ht="18.75" customHeight="1">
      <c r="A188" s="4"/>
    </row>
    <row r="189" ht="18.75" customHeight="1">
      <c r="A189" s="4"/>
    </row>
    <row r="190" ht="18.75" customHeight="1">
      <c r="A190" s="4"/>
    </row>
    <row r="191" ht="18.75" customHeight="1">
      <c r="A191" s="4"/>
    </row>
    <row r="192" ht="18.75" customHeight="1">
      <c r="A192" s="4"/>
    </row>
    <row r="193" ht="18.75" customHeight="1">
      <c r="A193" s="4"/>
    </row>
    <row r="194" ht="18.75" customHeight="1">
      <c r="A194" s="4"/>
    </row>
    <row r="195" ht="18.75" customHeight="1">
      <c r="A195" s="4"/>
    </row>
    <row r="196" ht="18.75" customHeight="1">
      <c r="A196" s="4"/>
    </row>
    <row r="197" ht="18.75" customHeight="1">
      <c r="A197" s="4"/>
    </row>
    <row r="198" ht="18.75" customHeight="1">
      <c r="A198" s="4"/>
    </row>
    <row r="199" ht="18.75" customHeight="1">
      <c r="A199" s="4"/>
    </row>
    <row r="200" ht="18.75" customHeight="1">
      <c r="A200" s="4"/>
    </row>
    <row r="201" ht="18.75" customHeight="1">
      <c r="A201" s="4"/>
    </row>
    <row r="202" ht="18.75" customHeight="1">
      <c r="A202" s="4"/>
    </row>
    <row r="203" ht="18.75" customHeight="1">
      <c r="A203" s="4"/>
    </row>
    <row r="204" ht="18.75" customHeight="1">
      <c r="A204" s="4"/>
    </row>
    <row r="205" ht="18.75" customHeight="1">
      <c r="A205" s="4"/>
    </row>
    <row r="206" ht="18.75" customHeight="1">
      <c r="A206" s="4"/>
    </row>
    <row r="207" ht="18.75" customHeight="1">
      <c r="A207" s="4"/>
    </row>
    <row r="208" ht="18.75" customHeight="1">
      <c r="A208" s="4"/>
    </row>
    <row r="209" ht="18.75" customHeight="1">
      <c r="A209" s="4"/>
    </row>
    <row r="210" ht="18.75" customHeight="1">
      <c r="A210" s="4"/>
    </row>
    <row r="211" ht="18.75" customHeight="1">
      <c r="A211" s="4"/>
    </row>
    <row r="212" ht="18.75" customHeight="1">
      <c r="A212" s="4"/>
    </row>
    <row r="213" ht="18.75" customHeight="1">
      <c r="A213" s="4"/>
    </row>
    <row r="214" ht="18.75" customHeight="1">
      <c r="A214" s="4"/>
    </row>
    <row r="215" ht="18.75" customHeight="1">
      <c r="A215" s="4"/>
    </row>
    <row r="216" ht="18.75" customHeight="1">
      <c r="A216" s="4"/>
    </row>
    <row r="217" ht="18.75" customHeight="1">
      <c r="A217" s="4"/>
    </row>
    <row r="218" ht="18.75" customHeight="1">
      <c r="A218" s="4"/>
    </row>
    <row r="219" ht="18.75" customHeight="1">
      <c r="A219" s="4"/>
    </row>
    <row r="220" ht="18.75" customHeight="1">
      <c r="A220" s="4"/>
    </row>
    <row r="221" ht="18.75" customHeight="1">
      <c r="A221" s="4"/>
    </row>
    <row r="222" ht="18.75" customHeight="1">
      <c r="A222" s="4"/>
    </row>
    <row r="223" ht="18.75" customHeight="1">
      <c r="A223" s="4"/>
    </row>
    <row r="224" ht="18.75" customHeight="1">
      <c r="A224" s="4"/>
    </row>
    <row r="225" ht="18.75" customHeight="1">
      <c r="A225" s="4"/>
    </row>
    <row r="226" ht="18.75" customHeight="1">
      <c r="A226" s="4"/>
    </row>
    <row r="227" ht="18.75" customHeight="1">
      <c r="A227" s="4"/>
    </row>
    <row r="228" ht="18.75" customHeight="1">
      <c r="A228" s="4"/>
    </row>
    <row r="229" ht="18.75" customHeight="1">
      <c r="A229" s="4"/>
    </row>
    <row r="230" ht="18.75" customHeight="1">
      <c r="A230" s="4"/>
    </row>
    <row r="231" ht="18.75" customHeight="1">
      <c r="A231" s="4"/>
    </row>
    <row r="232" ht="18.75" customHeight="1">
      <c r="A232" s="4"/>
    </row>
    <row r="233" ht="18.75" customHeight="1">
      <c r="A233" s="4"/>
    </row>
    <row r="234" ht="18.75" customHeight="1">
      <c r="A234" s="4"/>
    </row>
    <row r="235" ht="18.75" customHeight="1">
      <c r="A235" s="4"/>
    </row>
    <row r="236" ht="18.75" customHeight="1">
      <c r="A236" s="4"/>
    </row>
    <row r="237" ht="18.75" customHeight="1">
      <c r="A237" s="4"/>
    </row>
    <row r="238" ht="18.75" customHeight="1">
      <c r="A238" s="4"/>
    </row>
    <row r="239" ht="18.75" customHeight="1">
      <c r="A239" s="4"/>
    </row>
    <row r="240" ht="18.75" customHeight="1">
      <c r="A240" s="4"/>
    </row>
    <row r="241" ht="18.75" customHeight="1">
      <c r="A241" s="4"/>
    </row>
    <row r="242" ht="18.75" customHeight="1">
      <c r="A242" s="4"/>
    </row>
    <row r="243" ht="18.75" customHeight="1">
      <c r="A243" s="4"/>
    </row>
    <row r="244" ht="18.75" customHeight="1">
      <c r="A244" s="4"/>
    </row>
    <row r="245" ht="18.75" customHeight="1">
      <c r="A245" s="4"/>
    </row>
    <row r="246" ht="18.75" customHeight="1">
      <c r="A246" s="4"/>
    </row>
    <row r="247" ht="18.75" customHeight="1">
      <c r="A247" s="4"/>
    </row>
    <row r="248" ht="18.75" customHeight="1">
      <c r="A248" s="4"/>
    </row>
    <row r="249" ht="18.75" customHeight="1">
      <c r="A249" s="4"/>
    </row>
    <row r="250" ht="18.75" customHeight="1">
      <c r="A250" s="4"/>
    </row>
    <row r="251" ht="18.75" customHeight="1">
      <c r="A251" s="4"/>
    </row>
    <row r="252" ht="18.75" customHeight="1">
      <c r="A252" s="4"/>
    </row>
    <row r="253" ht="18.75" customHeight="1">
      <c r="A253" s="4"/>
    </row>
    <row r="254" ht="18.75" customHeight="1">
      <c r="A254" s="4"/>
    </row>
    <row r="255" ht="18.75" customHeight="1">
      <c r="A255" s="4"/>
    </row>
    <row r="256" ht="18.75" customHeight="1">
      <c r="A256" s="4"/>
    </row>
    <row r="257" ht="18.75" customHeight="1">
      <c r="A257" s="4"/>
    </row>
    <row r="258" ht="18.75" customHeight="1">
      <c r="A258" s="4"/>
    </row>
    <row r="259" ht="18.75" customHeight="1">
      <c r="A259" s="4"/>
    </row>
    <row r="260" ht="18.75" customHeight="1">
      <c r="A260" s="4"/>
    </row>
    <row r="261" ht="18.75" customHeight="1">
      <c r="A261" s="4"/>
    </row>
    <row r="262" ht="18.75" customHeight="1">
      <c r="A262" s="4"/>
    </row>
    <row r="263" ht="18.75" customHeight="1">
      <c r="A263" s="4"/>
    </row>
    <row r="264" ht="18.75" customHeight="1">
      <c r="A264" s="4"/>
    </row>
    <row r="265" ht="18.75" customHeight="1">
      <c r="A265" s="4"/>
    </row>
    <row r="266" ht="18.75" customHeight="1">
      <c r="A266" s="4"/>
    </row>
    <row r="267" ht="18.75" customHeight="1">
      <c r="A267" s="4"/>
    </row>
    <row r="268" ht="18.75" customHeight="1">
      <c r="A268" s="4"/>
    </row>
    <row r="269" ht="18.75" customHeight="1">
      <c r="A269" s="4"/>
    </row>
    <row r="270" ht="18.75" customHeight="1">
      <c r="A270" s="4"/>
    </row>
    <row r="271" ht="18.75" customHeight="1">
      <c r="A271" s="4"/>
    </row>
    <row r="272" ht="18.75" customHeight="1">
      <c r="A272" s="4"/>
    </row>
    <row r="273" ht="18.75" customHeight="1">
      <c r="A273" s="4"/>
    </row>
    <row r="274" ht="18.75" customHeight="1">
      <c r="A274" s="4"/>
    </row>
    <row r="275" ht="18.75" customHeight="1">
      <c r="A275" s="4"/>
    </row>
    <row r="276" ht="18.75" customHeight="1">
      <c r="A276" s="4"/>
    </row>
    <row r="277" ht="18.75" customHeight="1">
      <c r="A277" s="4"/>
    </row>
    <row r="278" ht="18.75" customHeight="1">
      <c r="A278" s="4"/>
    </row>
    <row r="279" ht="18.75" customHeight="1">
      <c r="A279" s="4"/>
    </row>
    <row r="280" ht="18.75" customHeight="1">
      <c r="A280" s="4"/>
    </row>
    <row r="281" ht="18.75" customHeight="1">
      <c r="A281" s="4"/>
    </row>
    <row r="282" ht="18.75" customHeight="1">
      <c r="A282" s="4"/>
    </row>
    <row r="283" ht="18.75" customHeight="1">
      <c r="A283" s="4"/>
    </row>
    <row r="284" ht="18.75" customHeight="1">
      <c r="A284" s="4"/>
    </row>
    <row r="285" ht="18.75" customHeight="1">
      <c r="A285" s="4"/>
    </row>
    <row r="286" ht="18.75" customHeight="1">
      <c r="A286" s="4"/>
    </row>
    <row r="287" ht="18.75" customHeight="1">
      <c r="A287" s="4"/>
    </row>
    <row r="288" ht="18.75" customHeight="1">
      <c r="A288" s="4"/>
    </row>
    <row r="289" ht="18.75" customHeight="1">
      <c r="A289" s="4"/>
    </row>
    <row r="290" ht="18.75" customHeight="1">
      <c r="A290" s="4"/>
    </row>
    <row r="291" ht="18.75" customHeight="1">
      <c r="A291" s="4"/>
    </row>
    <row r="292" ht="18.75" customHeight="1">
      <c r="A292" s="4"/>
    </row>
    <row r="293" ht="18.75" customHeight="1">
      <c r="A293" s="4"/>
    </row>
    <row r="294" ht="18.75" customHeight="1">
      <c r="A294" s="4"/>
    </row>
    <row r="295" ht="18.75" customHeight="1">
      <c r="A295" s="4"/>
    </row>
    <row r="296" ht="18.75" customHeight="1">
      <c r="A296" s="4"/>
    </row>
    <row r="297" ht="18.75" customHeight="1">
      <c r="A297" s="4"/>
    </row>
    <row r="298" ht="18.75" customHeight="1">
      <c r="A298" s="4"/>
    </row>
    <row r="299" ht="18.75" customHeight="1">
      <c r="A299" s="4"/>
    </row>
    <row r="300" ht="18.75" customHeight="1">
      <c r="A300" s="4"/>
    </row>
    <row r="301" ht="18.75" customHeight="1">
      <c r="A301" s="4"/>
    </row>
    <row r="302" ht="18.75" customHeight="1">
      <c r="A302" s="4"/>
    </row>
    <row r="303" ht="18.75" customHeight="1">
      <c r="A303" s="4"/>
    </row>
    <row r="304" ht="18.75" customHeight="1">
      <c r="A304" s="4"/>
    </row>
    <row r="305" ht="18.75" customHeight="1">
      <c r="A305" s="4"/>
    </row>
    <row r="306" ht="18.75" customHeight="1">
      <c r="A306" s="4"/>
    </row>
    <row r="307" ht="18.75" customHeight="1">
      <c r="A307" s="4"/>
    </row>
    <row r="308" ht="18.75" customHeight="1">
      <c r="A308" s="4"/>
    </row>
    <row r="309" ht="18.75" customHeight="1">
      <c r="A309" s="4"/>
    </row>
    <row r="310" ht="18.75" customHeight="1">
      <c r="A310" s="4"/>
    </row>
    <row r="311" ht="18.75" customHeight="1">
      <c r="A311" s="4"/>
    </row>
    <row r="312" ht="18.75" customHeight="1">
      <c r="A312" s="4"/>
    </row>
    <row r="313" ht="18.75" customHeight="1">
      <c r="A313" s="4"/>
    </row>
    <row r="314" ht="18.75" customHeight="1">
      <c r="A314" s="4"/>
    </row>
    <row r="315" ht="18.75" customHeight="1">
      <c r="A315" s="4"/>
    </row>
    <row r="316" ht="18.75" customHeight="1">
      <c r="A316" s="4"/>
    </row>
    <row r="317" ht="18.75" customHeight="1">
      <c r="A317" s="4"/>
    </row>
    <row r="318" ht="18.75" customHeight="1">
      <c r="A318" s="4"/>
    </row>
    <row r="319" ht="18.75" customHeight="1">
      <c r="A319" s="4"/>
    </row>
    <row r="320" ht="18.75" customHeight="1">
      <c r="A320" s="4"/>
    </row>
    <row r="321" ht="18.75" customHeight="1">
      <c r="A321" s="4"/>
    </row>
    <row r="322" ht="18.75" customHeight="1">
      <c r="A322" s="4"/>
    </row>
    <row r="323" ht="18.75" customHeight="1">
      <c r="A323" s="4"/>
    </row>
    <row r="324" ht="18.75" customHeight="1">
      <c r="A324" s="4"/>
    </row>
    <row r="325" ht="18.75" customHeight="1">
      <c r="A325" s="4"/>
    </row>
    <row r="326" ht="18.75" customHeight="1">
      <c r="A326" s="4"/>
    </row>
    <row r="327" ht="18.75" customHeight="1">
      <c r="A327" s="4"/>
    </row>
    <row r="328" ht="18.75" customHeight="1">
      <c r="A328" s="4"/>
    </row>
    <row r="329" ht="18.75" customHeight="1">
      <c r="A329" s="4"/>
    </row>
    <row r="330" ht="18.75" customHeight="1">
      <c r="A330" s="4"/>
    </row>
    <row r="331" ht="18.75" customHeight="1">
      <c r="A331" s="4"/>
    </row>
    <row r="332" ht="18.75" customHeight="1">
      <c r="A332" s="4"/>
    </row>
    <row r="333" ht="18.75" customHeight="1">
      <c r="A333" s="4"/>
    </row>
    <row r="334" ht="18.75" customHeight="1">
      <c r="A334" s="4"/>
    </row>
    <row r="335" ht="18.75" customHeight="1">
      <c r="A335" s="4"/>
    </row>
    <row r="336" ht="18.75" customHeight="1">
      <c r="A336" s="4"/>
    </row>
    <row r="337" ht="18.75" customHeight="1">
      <c r="A337" s="4"/>
    </row>
    <row r="338" ht="18.75" customHeight="1">
      <c r="A338" s="4"/>
    </row>
    <row r="339" ht="18.75" customHeight="1">
      <c r="A339" s="4"/>
    </row>
    <row r="340" ht="18.75" customHeight="1">
      <c r="A340" s="4"/>
    </row>
    <row r="341" ht="18.75" customHeight="1">
      <c r="A341" s="4"/>
    </row>
    <row r="342" ht="18.75" customHeight="1">
      <c r="A342" s="4"/>
    </row>
    <row r="343" ht="18.75" customHeight="1">
      <c r="A343" s="4"/>
    </row>
    <row r="344" ht="18.75" customHeight="1">
      <c r="A344" s="4"/>
    </row>
    <row r="345" ht="18.75" customHeight="1">
      <c r="A345" s="4"/>
    </row>
    <row r="346" ht="18.75" customHeight="1">
      <c r="A346" s="4"/>
    </row>
    <row r="347" ht="18.75" customHeight="1">
      <c r="A347" s="4"/>
    </row>
    <row r="348" ht="18.75" customHeight="1">
      <c r="A348" s="4"/>
    </row>
    <row r="349" ht="18.75" customHeight="1">
      <c r="A349" s="4"/>
    </row>
    <row r="350" ht="18.75" customHeight="1">
      <c r="A350" s="4"/>
    </row>
    <row r="351" ht="18.75" customHeight="1">
      <c r="A351" s="4"/>
    </row>
    <row r="352" ht="18.75" customHeight="1">
      <c r="A352" s="4"/>
    </row>
    <row r="353" ht="18.75" customHeight="1">
      <c r="A353" s="4"/>
    </row>
    <row r="354" ht="18.75" customHeight="1">
      <c r="A354" s="4"/>
    </row>
    <row r="355" ht="18.75" customHeight="1">
      <c r="A355" s="4"/>
    </row>
    <row r="356" ht="18.75" customHeight="1">
      <c r="A356" s="4"/>
    </row>
    <row r="357" ht="18.75" customHeight="1">
      <c r="A357" s="4"/>
    </row>
    <row r="358" ht="18.75" customHeight="1">
      <c r="A358" s="4"/>
    </row>
    <row r="359" ht="18.75" customHeight="1">
      <c r="A359" s="4"/>
    </row>
    <row r="360" ht="18.75" customHeight="1">
      <c r="A360" s="4"/>
    </row>
    <row r="361" ht="18.75" customHeight="1">
      <c r="A361" s="4"/>
    </row>
    <row r="362" ht="18.75" customHeight="1">
      <c r="A362" s="4"/>
    </row>
    <row r="363" ht="18.75" customHeight="1">
      <c r="A363" s="4"/>
    </row>
    <row r="364" ht="18.75" customHeight="1">
      <c r="A364" s="4"/>
    </row>
    <row r="365" ht="18.75" customHeight="1">
      <c r="A365" s="4"/>
    </row>
    <row r="366" ht="18.75" customHeight="1">
      <c r="A366" s="4"/>
    </row>
    <row r="367" ht="18.75" customHeight="1">
      <c r="A367" s="4"/>
    </row>
    <row r="368" ht="18.75" customHeight="1">
      <c r="A368" s="4"/>
    </row>
    <row r="369" ht="18.75" customHeight="1">
      <c r="A369" s="4"/>
    </row>
    <row r="370" ht="18.75" customHeight="1">
      <c r="A370" s="4"/>
    </row>
    <row r="371" ht="18.75" customHeight="1">
      <c r="A371" s="4"/>
    </row>
    <row r="372" ht="18.75" customHeight="1">
      <c r="A372" s="4"/>
    </row>
    <row r="373" ht="18.75" customHeight="1">
      <c r="A373" s="4"/>
    </row>
    <row r="374" ht="18.75" customHeight="1">
      <c r="A374" s="4"/>
    </row>
    <row r="375" ht="18.75" customHeight="1">
      <c r="A375" s="4"/>
    </row>
    <row r="376" ht="18.75" customHeight="1">
      <c r="A376" s="4"/>
    </row>
    <row r="377" ht="18.75" customHeight="1">
      <c r="A377" s="4"/>
    </row>
    <row r="378" ht="18.75" customHeight="1">
      <c r="A378" s="4"/>
    </row>
    <row r="379" ht="18.75" customHeight="1">
      <c r="A379" s="4"/>
    </row>
    <row r="380" ht="18.75" customHeight="1">
      <c r="A380" s="4"/>
    </row>
    <row r="381" ht="18.75" customHeight="1">
      <c r="A381" s="4"/>
    </row>
    <row r="382" ht="18.75" customHeight="1">
      <c r="A382" s="4"/>
    </row>
    <row r="383" ht="18.75" customHeight="1">
      <c r="A383" s="4"/>
    </row>
    <row r="384" ht="18.75" customHeight="1">
      <c r="A384" s="4"/>
    </row>
    <row r="385" ht="18.75" customHeight="1">
      <c r="A385" s="4"/>
    </row>
    <row r="386" ht="18.75" customHeight="1">
      <c r="A386" s="4"/>
    </row>
    <row r="387" ht="18.75" customHeight="1">
      <c r="A387" s="4"/>
    </row>
    <row r="388" ht="18.75" customHeight="1">
      <c r="A388" s="4"/>
    </row>
    <row r="389" ht="18.75" customHeight="1">
      <c r="A389" s="4"/>
    </row>
    <row r="390" ht="18.75" customHeight="1">
      <c r="A390" s="4"/>
    </row>
    <row r="391" ht="18.75" customHeight="1">
      <c r="A391" s="4"/>
    </row>
    <row r="392" ht="18.75" customHeight="1">
      <c r="A392" s="4"/>
    </row>
    <row r="393" ht="18.75" customHeight="1">
      <c r="A393" s="4"/>
    </row>
    <row r="394" ht="18.75" customHeight="1">
      <c r="A394" s="4"/>
    </row>
    <row r="395" ht="18.75" customHeight="1">
      <c r="A395" s="4"/>
    </row>
    <row r="396" ht="18.75" customHeight="1">
      <c r="A396" s="4"/>
    </row>
    <row r="397" ht="18.75" customHeight="1">
      <c r="A397" s="4"/>
    </row>
    <row r="398" ht="18.75" customHeight="1">
      <c r="A398" s="4"/>
    </row>
    <row r="399" ht="18.75" customHeight="1">
      <c r="A399" s="4"/>
    </row>
    <row r="400" ht="18.75" customHeight="1">
      <c r="A400" s="4"/>
    </row>
    <row r="401" ht="18.75" customHeight="1">
      <c r="A401" s="4"/>
    </row>
    <row r="402" ht="18.75" customHeight="1">
      <c r="A402" s="4"/>
    </row>
    <row r="403" ht="18.75" customHeight="1">
      <c r="A403" s="4"/>
    </row>
    <row r="404" ht="18.75" customHeight="1">
      <c r="A404" s="4"/>
    </row>
    <row r="405" ht="18.75" customHeight="1">
      <c r="A405" s="4"/>
    </row>
    <row r="406" ht="18.75" customHeight="1">
      <c r="A406" s="4"/>
    </row>
    <row r="407" ht="18.75" customHeight="1">
      <c r="A407" s="4"/>
    </row>
    <row r="408" ht="18.75" customHeight="1">
      <c r="A408" s="4"/>
    </row>
    <row r="409" ht="18.75" customHeight="1">
      <c r="A409" s="4"/>
    </row>
    <row r="410" ht="18.75" customHeight="1">
      <c r="A410" s="4"/>
    </row>
    <row r="411" ht="18.75" customHeight="1">
      <c r="A411" s="4"/>
    </row>
    <row r="412" ht="18.75" customHeight="1">
      <c r="A412" s="4"/>
    </row>
    <row r="413" ht="18.75" customHeight="1">
      <c r="A413" s="4"/>
    </row>
    <row r="414" ht="18.75" customHeight="1">
      <c r="A414" s="4"/>
    </row>
    <row r="415" ht="18.75" customHeight="1">
      <c r="A415" s="4"/>
    </row>
    <row r="416" ht="18.75" customHeight="1">
      <c r="A416" s="4"/>
    </row>
    <row r="417" ht="18.75" customHeight="1">
      <c r="A417" s="4"/>
    </row>
    <row r="418" ht="18.75" customHeight="1">
      <c r="A418" s="4"/>
    </row>
    <row r="419" ht="18.75" customHeight="1">
      <c r="A419" s="4"/>
    </row>
    <row r="420" ht="18.75" customHeight="1">
      <c r="A420" s="4"/>
    </row>
    <row r="421" ht="18.75" customHeight="1">
      <c r="A421" s="4"/>
    </row>
    <row r="422" ht="18.75" customHeight="1">
      <c r="A422" s="4"/>
    </row>
    <row r="423" ht="18.75" customHeight="1">
      <c r="A423" s="4"/>
    </row>
    <row r="424" ht="18.75" customHeight="1">
      <c r="A424" s="4"/>
    </row>
    <row r="425" ht="18.75" customHeight="1">
      <c r="A425" s="4"/>
    </row>
    <row r="426" ht="18.75" customHeight="1">
      <c r="A426" s="4"/>
    </row>
    <row r="427" ht="18.75" customHeight="1">
      <c r="A427" s="4"/>
    </row>
    <row r="428" ht="18.75" customHeight="1">
      <c r="A428" s="4"/>
    </row>
    <row r="429" ht="18.75" customHeight="1">
      <c r="A429" s="4"/>
    </row>
    <row r="430" ht="18.75" customHeight="1">
      <c r="A430" s="4"/>
    </row>
    <row r="431" ht="18.75" customHeight="1">
      <c r="A431" s="4"/>
    </row>
    <row r="432" ht="18.75" customHeight="1">
      <c r="A432" s="4"/>
    </row>
    <row r="433" ht="18.75" customHeight="1">
      <c r="A433" s="4"/>
    </row>
    <row r="434" ht="18.75" customHeight="1">
      <c r="A434" s="4"/>
    </row>
    <row r="435" ht="18.75" customHeight="1">
      <c r="A435" s="4"/>
    </row>
    <row r="436" ht="18.75" customHeight="1">
      <c r="A436" s="4"/>
    </row>
    <row r="437" ht="18.75" customHeight="1">
      <c r="A437" s="4"/>
    </row>
    <row r="438" ht="18.75" customHeight="1">
      <c r="A438" s="4"/>
    </row>
    <row r="439" ht="18.75" customHeight="1">
      <c r="A439" s="4"/>
    </row>
    <row r="440" ht="18.75" customHeight="1">
      <c r="A440" s="4"/>
    </row>
    <row r="441" ht="18.75" customHeight="1">
      <c r="A441" s="4"/>
    </row>
    <row r="442" ht="18.75" customHeight="1">
      <c r="A442" s="4"/>
    </row>
    <row r="443" ht="18.75" customHeight="1">
      <c r="A443" s="4"/>
    </row>
    <row r="444" ht="18.75" customHeight="1">
      <c r="A444" s="4"/>
    </row>
    <row r="445" ht="18.75" customHeight="1">
      <c r="A445" s="4"/>
    </row>
    <row r="446" ht="18.75" customHeight="1">
      <c r="A446" s="4"/>
    </row>
    <row r="447" ht="18.75" customHeight="1">
      <c r="A447" s="4"/>
    </row>
    <row r="448" ht="18.75" customHeight="1">
      <c r="A448" s="4"/>
    </row>
    <row r="449" ht="18.75" customHeight="1">
      <c r="A449" s="4"/>
    </row>
    <row r="450" ht="18.75" customHeight="1">
      <c r="A450" s="4"/>
    </row>
    <row r="451" ht="18.75" customHeight="1">
      <c r="A451" s="4"/>
    </row>
    <row r="452" ht="18.75" customHeight="1">
      <c r="A452" s="4"/>
    </row>
    <row r="453" ht="18.75" customHeight="1">
      <c r="A453" s="4"/>
    </row>
    <row r="454" ht="18.75" customHeight="1">
      <c r="A454" s="4"/>
    </row>
    <row r="455" ht="18.75" customHeight="1">
      <c r="A455" s="4"/>
    </row>
    <row r="456" ht="18.75" customHeight="1">
      <c r="A456" s="4"/>
    </row>
    <row r="457" ht="18.75" customHeight="1">
      <c r="A457" s="4"/>
    </row>
    <row r="458" ht="18.75" customHeight="1">
      <c r="A458" s="4"/>
    </row>
    <row r="459" ht="18.75" customHeight="1">
      <c r="A459" s="4"/>
    </row>
    <row r="460" ht="18.75" customHeight="1">
      <c r="A460" s="4"/>
    </row>
    <row r="461" ht="18.75" customHeight="1">
      <c r="A461" s="4"/>
    </row>
    <row r="462" ht="18.75" customHeight="1">
      <c r="A462" s="4"/>
    </row>
    <row r="463" ht="18.75" customHeight="1">
      <c r="A463" s="4"/>
    </row>
    <row r="464" ht="18.75" customHeight="1">
      <c r="A464" s="4"/>
    </row>
    <row r="465" ht="18.75" customHeight="1">
      <c r="A465" s="4"/>
    </row>
    <row r="466" ht="18.75" customHeight="1">
      <c r="A466" s="4"/>
    </row>
    <row r="467" ht="18.75" customHeight="1">
      <c r="A467" s="4"/>
    </row>
    <row r="468" ht="18.75" customHeight="1">
      <c r="A468" s="4"/>
    </row>
    <row r="469" ht="18.75" customHeight="1">
      <c r="A469" s="4"/>
    </row>
    <row r="470" ht="18.75" customHeight="1">
      <c r="A470" s="4"/>
    </row>
    <row r="471" ht="18.75" customHeight="1">
      <c r="A471" s="4"/>
    </row>
    <row r="472" ht="18.75" customHeight="1">
      <c r="A472" s="4"/>
    </row>
    <row r="473" ht="18.75" customHeight="1">
      <c r="A473" s="4"/>
    </row>
    <row r="474" ht="18.75" customHeight="1">
      <c r="A474" s="4"/>
    </row>
    <row r="475" ht="18.75" customHeight="1">
      <c r="A475" s="4"/>
    </row>
    <row r="476" ht="18.75" customHeight="1">
      <c r="A476" s="4"/>
    </row>
    <row r="477" ht="18.75" customHeight="1">
      <c r="A477" s="4"/>
    </row>
    <row r="478" ht="18.75" customHeight="1">
      <c r="A478" s="4"/>
    </row>
    <row r="479" ht="18.75" customHeight="1">
      <c r="A479" s="4"/>
    </row>
    <row r="480" ht="18.75" customHeight="1">
      <c r="A480" s="4"/>
    </row>
    <row r="481" ht="18.75" customHeight="1">
      <c r="A481" s="4"/>
    </row>
    <row r="482" ht="18.75" customHeight="1">
      <c r="A482" s="4"/>
    </row>
    <row r="483" ht="18.75" customHeight="1">
      <c r="A483" s="4"/>
    </row>
    <row r="484" ht="18.75" customHeight="1">
      <c r="A484" s="4"/>
    </row>
    <row r="485" ht="18.75" customHeight="1">
      <c r="A485" s="4"/>
    </row>
    <row r="486" ht="18.75" customHeight="1">
      <c r="A486" s="4"/>
    </row>
    <row r="487" ht="18.75" customHeight="1">
      <c r="A487" s="4"/>
    </row>
    <row r="488" ht="18.75" customHeight="1">
      <c r="A488" s="4"/>
    </row>
    <row r="489" ht="18.75" customHeight="1">
      <c r="A489" s="4"/>
    </row>
    <row r="490" ht="18.75" customHeight="1">
      <c r="A490" s="4"/>
    </row>
    <row r="491" ht="18.75" customHeight="1">
      <c r="A491" s="4"/>
    </row>
    <row r="492" ht="18.75" customHeight="1">
      <c r="A492" s="4"/>
    </row>
    <row r="493" ht="18.75" customHeight="1">
      <c r="A493" s="4"/>
    </row>
    <row r="494" ht="18.75" customHeight="1">
      <c r="A494" s="4"/>
    </row>
    <row r="495" ht="18.75" customHeight="1">
      <c r="A495" s="4"/>
    </row>
    <row r="496" ht="18.75" customHeight="1">
      <c r="A496" s="4"/>
    </row>
    <row r="497" ht="18.75" customHeight="1">
      <c r="A497" s="4"/>
    </row>
    <row r="498" ht="18.75" customHeight="1">
      <c r="A498" s="4"/>
    </row>
    <row r="499" ht="18.75" customHeight="1">
      <c r="A499" s="4"/>
    </row>
    <row r="500" ht="18.75" customHeight="1">
      <c r="A500" s="4"/>
    </row>
    <row r="501" ht="18.75" customHeight="1">
      <c r="A501" s="4"/>
    </row>
    <row r="502" ht="18.75" customHeight="1">
      <c r="A502" s="4"/>
    </row>
    <row r="503" ht="18.75" customHeight="1">
      <c r="A503" s="4"/>
    </row>
    <row r="504" ht="18.75" customHeight="1">
      <c r="A504" s="4"/>
    </row>
    <row r="505" ht="18.75" customHeight="1">
      <c r="A505" s="4"/>
    </row>
    <row r="506" ht="18.75" customHeight="1">
      <c r="A506" s="4"/>
    </row>
    <row r="507" ht="18.75" customHeight="1">
      <c r="A507" s="4"/>
    </row>
    <row r="508" ht="18.75" customHeight="1">
      <c r="A508" s="4"/>
    </row>
    <row r="509" ht="18.75" customHeight="1">
      <c r="A509" s="4"/>
    </row>
    <row r="510" ht="18.75" customHeight="1">
      <c r="A510" s="4"/>
    </row>
    <row r="511" ht="18.75" customHeight="1">
      <c r="A511" s="4"/>
    </row>
    <row r="512" ht="18.75" customHeight="1">
      <c r="A512" s="4"/>
    </row>
    <row r="513" ht="18.75" customHeight="1">
      <c r="A513" s="4"/>
    </row>
    <row r="514" ht="18.75" customHeight="1">
      <c r="A514" s="4"/>
    </row>
    <row r="515" ht="18.75" customHeight="1">
      <c r="A515" s="4"/>
    </row>
    <row r="516" ht="18.75" customHeight="1">
      <c r="A516" s="4"/>
    </row>
    <row r="517" ht="18.75" customHeight="1">
      <c r="A517" s="4"/>
    </row>
    <row r="518" ht="18.75" customHeight="1">
      <c r="A518" s="4"/>
    </row>
    <row r="519" ht="18.75" customHeight="1">
      <c r="A519" s="4"/>
    </row>
    <row r="520" ht="18.75" customHeight="1">
      <c r="A520" s="4"/>
    </row>
    <row r="521" ht="18.75" customHeight="1">
      <c r="A521" s="4"/>
    </row>
    <row r="522" ht="18.75" customHeight="1">
      <c r="A522" s="4"/>
    </row>
    <row r="523" ht="18.75" customHeight="1">
      <c r="A523" s="4"/>
    </row>
    <row r="524" ht="18.75" customHeight="1">
      <c r="A524" s="4"/>
    </row>
    <row r="525" ht="18.75" customHeight="1">
      <c r="A525" s="4"/>
    </row>
    <row r="526" ht="18.75" customHeight="1">
      <c r="A526" s="4"/>
    </row>
    <row r="527" ht="18.75" customHeight="1">
      <c r="A527" s="4"/>
    </row>
    <row r="528" ht="18.75" customHeight="1">
      <c r="A528" s="4"/>
    </row>
    <row r="529" ht="18.75" customHeight="1">
      <c r="A529" s="4"/>
    </row>
    <row r="530" ht="18.75" customHeight="1">
      <c r="A530" s="4"/>
    </row>
    <row r="531" ht="18.75" customHeight="1">
      <c r="A531" s="4"/>
    </row>
    <row r="532" ht="18.75" customHeight="1">
      <c r="A532" s="4"/>
    </row>
    <row r="533" ht="18.75" customHeight="1">
      <c r="A533" s="4"/>
    </row>
    <row r="534" ht="18.75" customHeight="1">
      <c r="A534" s="4"/>
    </row>
    <row r="535" ht="18.75" customHeight="1">
      <c r="A535" s="4"/>
    </row>
    <row r="536" ht="18.75" customHeight="1">
      <c r="A536" s="4"/>
    </row>
    <row r="537" ht="18.75" customHeight="1">
      <c r="A537" s="4"/>
    </row>
    <row r="538" ht="18.75" customHeight="1">
      <c r="A538" s="4"/>
    </row>
    <row r="539" ht="18.75" customHeight="1">
      <c r="A539" s="4"/>
    </row>
    <row r="540" ht="18.75" customHeight="1">
      <c r="A540" s="4"/>
    </row>
    <row r="541" ht="18.75" customHeight="1">
      <c r="A541" s="4"/>
    </row>
    <row r="542" ht="18.75" customHeight="1">
      <c r="A542" s="4"/>
    </row>
    <row r="543" ht="18.75" customHeight="1">
      <c r="A543" s="4"/>
    </row>
    <row r="544" ht="18.75" customHeight="1">
      <c r="A544" s="4"/>
    </row>
    <row r="545" ht="18.75" customHeight="1">
      <c r="A545" s="4"/>
    </row>
    <row r="546" ht="18.75" customHeight="1">
      <c r="A546" s="4"/>
    </row>
    <row r="547" ht="18.75" customHeight="1">
      <c r="A547" s="4"/>
    </row>
    <row r="548" ht="18.75" customHeight="1">
      <c r="A548" s="4"/>
    </row>
    <row r="549" ht="18.75" customHeight="1">
      <c r="A549" s="4"/>
    </row>
    <row r="550" ht="18.75" customHeight="1">
      <c r="A550" s="4"/>
    </row>
    <row r="551" ht="18.75" customHeight="1">
      <c r="A551" s="4"/>
    </row>
    <row r="552" ht="18.75" customHeight="1">
      <c r="A552" s="4"/>
    </row>
    <row r="553" ht="18.75" customHeight="1">
      <c r="A553" s="4"/>
    </row>
    <row r="554" ht="18.75" customHeight="1">
      <c r="A554" s="4"/>
    </row>
    <row r="555" ht="18.75" customHeight="1">
      <c r="A555" s="4"/>
    </row>
    <row r="556" ht="18.75" customHeight="1">
      <c r="A556" s="4"/>
    </row>
    <row r="557" ht="18.75" customHeight="1">
      <c r="A557" s="4"/>
    </row>
    <row r="558" ht="18.75" customHeight="1">
      <c r="A558" s="4"/>
    </row>
    <row r="559" ht="18.75" customHeight="1">
      <c r="A559" s="4"/>
    </row>
    <row r="560" ht="18.75" customHeight="1">
      <c r="A560" s="4"/>
    </row>
    <row r="561" ht="18.75" customHeight="1">
      <c r="A561" s="4"/>
    </row>
    <row r="562" ht="18.75" customHeight="1">
      <c r="A562" s="4"/>
    </row>
    <row r="563" ht="18.75" customHeight="1">
      <c r="A563" s="4"/>
    </row>
    <row r="564" ht="18.75" customHeight="1">
      <c r="A564" s="4"/>
    </row>
    <row r="565" ht="18.75" customHeight="1">
      <c r="A565" s="4"/>
    </row>
    <row r="566" ht="18.75" customHeight="1">
      <c r="A566" s="4"/>
    </row>
    <row r="567" ht="18.75" customHeight="1">
      <c r="A567" s="4"/>
    </row>
    <row r="568" ht="18.75" customHeight="1">
      <c r="A568" s="4"/>
    </row>
    <row r="569" ht="18.75" customHeight="1">
      <c r="A569" s="4"/>
    </row>
    <row r="570" ht="18.75" customHeight="1">
      <c r="A570" s="4"/>
    </row>
    <row r="571" ht="18.75" customHeight="1">
      <c r="A571" s="4"/>
    </row>
    <row r="572" ht="18.75" customHeight="1">
      <c r="A572" s="4"/>
    </row>
    <row r="573" ht="18.75" customHeight="1">
      <c r="A573" s="4"/>
    </row>
    <row r="574" ht="18.75" customHeight="1">
      <c r="A574" s="4"/>
    </row>
    <row r="575" ht="18.75" customHeight="1">
      <c r="A575" s="4"/>
    </row>
    <row r="576" ht="18.75" customHeight="1">
      <c r="A576" s="4"/>
    </row>
    <row r="577" ht="18.75" customHeight="1">
      <c r="A577" s="4"/>
    </row>
    <row r="578" ht="18.75" customHeight="1">
      <c r="A578" s="4"/>
    </row>
    <row r="579" ht="18.75" customHeight="1">
      <c r="A579" s="4"/>
    </row>
    <row r="580" ht="18.75" customHeight="1">
      <c r="A580" s="4"/>
    </row>
    <row r="581" ht="18.75" customHeight="1">
      <c r="A581" s="4"/>
    </row>
    <row r="582" ht="18.75" customHeight="1">
      <c r="A582" s="4"/>
    </row>
    <row r="583" ht="18.75" customHeight="1">
      <c r="A583" s="4"/>
    </row>
    <row r="584" ht="18.75" customHeight="1">
      <c r="A584" s="4"/>
    </row>
    <row r="585" ht="18.75" customHeight="1">
      <c r="A585" s="4"/>
    </row>
    <row r="586" ht="18.75" customHeight="1">
      <c r="A586" s="4"/>
    </row>
    <row r="587" ht="18.75" customHeight="1">
      <c r="A587" s="4"/>
    </row>
    <row r="588" ht="18.75" customHeight="1">
      <c r="A588" s="4"/>
    </row>
    <row r="589" ht="18.75" customHeight="1">
      <c r="A589" s="4"/>
    </row>
    <row r="590" ht="18.75" customHeight="1">
      <c r="A590" s="4"/>
    </row>
    <row r="591" ht="18.75" customHeight="1">
      <c r="A591" s="4"/>
    </row>
    <row r="592" ht="18.75" customHeight="1">
      <c r="A592" s="4"/>
    </row>
    <row r="593" ht="18.75" customHeight="1">
      <c r="A593" s="4"/>
    </row>
    <row r="594" ht="18.75" customHeight="1">
      <c r="A594" s="4"/>
    </row>
    <row r="595" ht="18.75" customHeight="1">
      <c r="A595" s="4"/>
    </row>
    <row r="596" ht="18.75" customHeight="1">
      <c r="A596" s="4"/>
    </row>
    <row r="597" ht="18.75" customHeight="1">
      <c r="A597" s="4"/>
    </row>
    <row r="598" ht="18.75" customHeight="1">
      <c r="A598" s="4"/>
    </row>
    <row r="599" ht="18.75" customHeight="1">
      <c r="A599" s="4"/>
    </row>
    <row r="600" ht="18.75" customHeight="1">
      <c r="A600" s="4"/>
    </row>
    <row r="601" ht="18.75" customHeight="1">
      <c r="A601" s="4"/>
    </row>
    <row r="602" ht="18.75" customHeight="1">
      <c r="A602" s="4"/>
    </row>
    <row r="603" ht="18.75" customHeight="1">
      <c r="A603" s="4"/>
    </row>
    <row r="604" ht="18.75" customHeight="1">
      <c r="A604" s="4"/>
    </row>
    <row r="605" ht="18.75" customHeight="1">
      <c r="A605" s="4"/>
    </row>
    <row r="606" ht="18.75" customHeight="1">
      <c r="A606" s="4"/>
    </row>
    <row r="607" ht="18.75" customHeight="1">
      <c r="A607" s="4"/>
    </row>
    <row r="608" ht="18.75" customHeight="1">
      <c r="A608" s="4"/>
    </row>
    <row r="609" ht="18.75" customHeight="1">
      <c r="A609" s="4"/>
    </row>
    <row r="610" ht="18.75" customHeight="1">
      <c r="A610" s="4"/>
    </row>
    <row r="611" ht="18.75" customHeight="1">
      <c r="A611" s="4"/>
    </row>
    <row r="612" ht="18.75" customHeight="1">
      <c r="A612" s="4"/>
    </row>
    <row r="613" ht="18.75" customHeight="1">
      <c r="A613" s="4"/>
    </row>
    <row r="614" ht="18.75" customHeight="1">
      <c r="A614" s="4"/>
    </row>
    <row r="615" ht="18.75" customHeight="1">
      <c r="A615" s="4"/>
    </row>
    <row r="616" ht="18.75" customHeight="1">
      <c r="A616" s="4"/>
    </row>
    <row r="617" ht="18.75" customHeight="1">
      <c r="A617" s="4"/>
    </row>
    <row r="618" ht="18.75" customHeight="1">
      <c r="A618" s="4"/>
    </row>
    <row r="619" ht="18.75" customHeight="1">
      <c r="A619" s="4"/>
    </row>
    <row r="620" ht="18.75" customHeight="1">
      <c r="A620" s="4"/>
    </row>
    <row r="621" ht="18.75" customHeight="1">
      <c r="A621" s="4"/>
    </row>
    <row r="622" ht="18.75" customHeight="1">
      <c r="A622" s="4"/>
    </row>
    <row r="623" ht="18.75" customHeight="1">
      <c r="A623" s="4"/>
    </row>
    <row r="624" ht="18.75" customHeight="1">
      <c r="A624" s="4"/>
    </row>
    <row r="625" ht="18.75" customHeight="1">
      <c r="A625" s="4"/>
    </row>
    <row r="626" ht="18.75" customHeight="1">
      <c r="A626" s="4"/>
    </row>
    <row r="627" ht="18.75" customHeight="1">
      <c r="A627" s="4"/>
    </row>
    <row r="628" ht="18.75" customHeight="1">
      <c r="A628" s="4"/>
    </row>
    <row r="629" ht="18.75" customHeight="1">
      <c r="A629" s="4"/>
    </row>
    <row r="630" ht="18.75" customHeight="1">
      <c r="A630" s="4"/>
    </row>
    <row r="631" ht="18.75" customHeight="1">
      <c r="A631" s="4"/>
    </row>
    <row r="632" ht="18.75" customHeight="1">
      <c r="A632" s="4"/>
    </row>
    <row r="633" ht="18.75" customHeight="1">
      <c r="A633" s="4"/>
    </row>
    <row r="634" ht="18.75" customHeight="1">
      <c r="A634" s="4"/>
    </row>
    <row r="635" ht="18.75" customHeight="1">
      <c r="A635" s="4"/>
    </row>
    <row r="636" ht="18.75" customHeight="1">
      <c r="A636" s="4"/>
    </row>
    <row r="637" ht="18.75" customHeight="1">
      <c r="A637" s="4"/>
    </row>
    <row r="638" ht="18.75" customHeight="1">
      <c r="A638" s="4"/>
    </row>
    <row r="639" ht="18.75" customHeight="1">
      <c r="A639" s="4"/>
    </row>
    <row r="640" ht="18.75" customHeight="1">
      <c r="A640" s="4"/>
    </row>
    <row r="641" ht="18.75" customHeight="1">
      <c r="A641" s="4"/>
    </row>
    <row r="642" ht="18.75" customHeight="1">
      <c r="A642" s="4"/>
    </row>
    <row r="643" ht="18.75" customHeight="1">
      <c r="A643" s="4"/>
    </row>
    <row r="644" ht="18.75" customHeight="1">
      <c r="A644" s="4"/>
    </row>
    <row r="645" ht="18.75" customHeight="1">
      <c r="A645" s="4"/>
    </row>
    <row r="646" ht="18.75" customHeight="1">
      <c r="A646" s="4"/>
    </row>
    <row r="647" ht="18.75" customHeight="1">
      <c r="A647" s="4"/>
    </row>
    <row r="648" ht="18.75" customHeight="1">
      <c r="A648" s="4"/>
    </row>
    <row r="649" ht="18.75" customHeight="1">
      <c r="A649" s="4"/>
    </row>
    <row r="650" ht="18.75" customHeight="1">
      <c r="A650" s="4"/>
    </row>
    <row r="651" ht="18.75" customHeight="1">
      <c r="A651" s="4"/>
    </row>
    <row r="652" ht="18.75" customHeight="1">
      <c r="A652" s="4"/>
    </row>
    <row r="653" ht="18.75" customHeight="1">
      <c r="A653" s="4"/>
    </row>
    <row r="654" ht="18.75" customHeight="1">
      <c r="A654" s="4"/>
    </row>
    <row r="655" ht="18.75" customHeight="1">
      <c r="A655" s="4"/>
    </row>
    <row r="656" ht="18.75" customHeight="1">
      <c r="A656" s="4"/>
    </row>
    <row r="657" ht="18.75" customHeight="1">
      <c r="A657" s="4"/>
    </row>
    <row r="658" ht="18.75" customHeight="1">
      <c r="A658" s="4"/>
    </row>
    <row r="659" ht="18.75" customHeight="1">
      <c r="A659" s="4"/>
    </row>
    <row r="660" ht="18.75" customHeight="1">
      <c r="A660" s="4"/>
    </row>
    <row r="661" ht="18.75" customHeight="1">
      <c r="A661" s="4"/>
    </row>
    <row r="662" ht="18.75" customHeight="1">
      <c r="A662" s="4"/>
    </row>
    <row r="663" ht="18.75" customHeight="1">
      <c r="A663" s="4"/>
    </row>
    <row r="664" ht="18.75" customHeight="1">
      <c r="A664" s="4"/>
    </row>
    <row r="665" ht="18.75" customHeight="1">
      <c r="A665" s="4"/>
    </row>
    <row r="666" ht="18.75" customHeight="1">
      <c r="A666" s="4"/>
    </row>
    <row r="667" ht="18.75" customHeight="1">
      <c r="A667" s="4"/>
    </row>
    <row r="668" ht="18.75" customHeight="1">
      <c r="A668" s="4"/>
    </row>
    <row r="669" ht="18.75" customHeight="1">
      <c r="A669" s="4"/>
    </row>
    <row r="670" ht="18.75" customHeight="1">
      <c r="A670" s="4"/>
    </row>
    <row r="671" ht="18.75" customHeight="1">
      <c r="A671" s="4"/>
    </row>
    <row r="672" ht="18.75" customHeight="1">
      <c r="A672" s="4"/>
    </row>
    <row r="673" ht="18.75" customHeight="1">
      <c r="A673" s="4"/>
    </row>
    <row r="674" ht="18.75" customHeight="1">
      <c r="A674" s="4"/>
    </row>
    <row r="675" ht="18.75" customHeight="1">
      <c r="A675" s="4"/>
    </row>
    <row r="676" ht="18.75" customHeight="1">
      <c r="A676" s="4"/>
    </row>
    <row r="677" ht="18.75" customHeight="1">
      <c r="A677" s="4"/>
    </row>
    <row r="678" ht="18.75" customHeight="1">
      <c r="A678" s="4"/>
    </row>
    <row r="679" ht="18.75" customHeight="1">
      <c r="A679" s="4"/>
    </row>
    <row r="680" ht="18.75" customHeight="1">
      <c r="A680" s="4"/>
    </row>
    <row r="681" ht="18.75" customHeight="1">
      <c r="A681" s="4"/>
    </row>
    <row r="682" ht="18.75" customHeight="1">
      <c r="A682" s="4"/>
    </row>
    <row r="683" ht="18.75" customHeight="1">
      <c r="A683" s="4"/>
    </row>
    <row r="684" ht="18.75" customHeight="1">
      <c r="A684" s="4"/>
    </row>
    <row r="685" ht="18.75" customHeight="1">
      <c r="A685" s="4"/>
    </row>
    <row r="686" ht="18.75" customHeight="1">
      <c r="A686" s="4"/>
    </row>
    <row r="687" ht="18.75" customHeight="1">
      <c r="A687" s="4"/>
    </row>
    <row r="688" ht="18.75" customHeight="1">
      <c r="A688" s="4"/>
    </row>
    <row r="689" ht="18.75" customHeight="1">
      <c r="A689" s="4"/>
    </row>
    <row r="690" ht="18.75" customHeight="1">
      <c r="A690" s="4"/>
    </row>
    <row r="691" ht="18.75" customHeight="1">
      <c r="A691" s="4"/>
    </row>
    <row r="692" ht="18.75" customHeight="1">
      <c r="A692" s="4"/>
    </row>
    <row r="693" ht="18.75" customHeight="1">
      <c r="A693" s="4"/>
    </row>
    <row r="694" ht="18.75" customHeight="1">
      <c r="A694" s="4"/>
    </row>
    <row r="695" ht="18.75" customHeight="1">
      <c r="A695" s="4"/>
    </row>
    <row r="696" ht="18.75" customHeight="1">
      <c r="A696" s="4"/>
    </row>
    <row r="697" ht="18.75" customHeight="1">
      <c r="A697" s="4"/>
    </row>
    <row r="698" ht="18.75" customHeight="1">
      <c r="A698" s="4"/>
    </row>
    <row r="699" ht="18.75" customHeight="1">
      <c r="A699" s="4"/>
    </row>
    <row r="700" ht="18.75" customHeight="1">
      <c r="A700" s="4"/>
    </row>
    <row r="701" ht="18.75" customHeight="1">
      <c r="A701" s="4"/>
    </row>
    <row r="702" ht="18.75" customHeight="1">
      <c r="A702" s="4"/>
    </row>
    <row r="703" ht="18.75" customHeight="1">
      <c r="A703" s="4"/>
    </row>
    <row r="704" ht="18.75" customHeight="1">
      <c r="A704" s="4"/>
    </row>
    <row r="705" ht="18.75" customHeight="1">
      <c r="A705" s="4"/>
    </row>
    <row r="706" ht="18.75" customHeight="1">
      <c r="A706" s="4"/>
    </row>
    <row r="707" ht="18.75" customHeight="1">
      <c r="A707" s="4"/>
    </row>
    <row r="708" ht="18.75" customHeight="1">
      <c r="A708" s="4"/>
    </row>
    <row r="709" ht="18.75" customHeight="1">
      <c r="A709" s="4"/>
    </row>
    <row r="710" ht="18.75" customHeight="1">
      <c r="A710" s="4"/>
    </row>
    <row r="711" ht="18.75" customHeight="1">
      <c r="A711" s="4"/>
    </row>
    <row r="712" ht="18.75" customHeight="1">
      <c r="A712" s="4"/>
    </row>
    <row r="713" ht="18.75" customHeight="1">
      <c r="A713" s="4"/>
    </row>
    <row r="714" ht="18.75" customHeight="1">
      <c r="A714" s="4"/>
    </row>
    <row r="715" ht="18.75" customHeight="1">
      <c r="A715" s="4"/>
    </row>
    <row r="716" ht="18.75" customHeight="1">
      <c r="A716" s="4"/>
    </row>
    <row r="717" ht="18.75" customHeight="1">
      <c r="A717" s="4"/>
    </row>
    <row r="718" ht="18.75" customHeight="1">
      <c r="A718" s="4"/>
    </row>
    <row r="719" ht="18.75" customHeight="1">
      <c r="A719" s="4"/>
    </row>
    <row r="720" ht="18.75" customHeight="1">
      <c r="A720" s="4"/>
    </row>
    <row r="721" ht="18.75" customHeight="1">
      <c r="A721" s="4"/>
    </row>
    <row r="722" ht="18.75" customHeight="1">
      <c r="A722" s="4"/>
    </row>
    <row r="723" ht="18.75" customHeight="1">
      <c r="A723" s="4"/>
    </row>
    <row r="724" ht="18.75" customHeight="1">
      <c r="A724" s="4"/>
    </row>
    <row r="725" ht="18.75" customHeight="1">
      <c r="A725" s="4"/>
    </row>
    <row r="726" ht="18.75" customHeight="1">
      <c r="A726" s="4"/>
    </row>
    <row r="727" ht="18.75" customHeight="1">
      <c r="A727" s="4"/>
    </row>
    <row r="728" ht="18.75" customHeight="1">
      <c r="A728" s="4"/>
    </row>
    <row r="729" ht="18.75" customHeight="1">
      <c r="A729" s="4"/>
    </row>
    <row r="730" ht="18.75" customHeight="1">
      <c r="A730" s="4"/>
    </row>
    <row r="731" ht="18.75" customHeight="1">
      <c r="A731" s="4"/>
    </row>
    <row r="732" ht="18.75" customHeight="1">
      <c r="A732" s="4"/>
    </row>
    <row r="733" ht="18.75" customHeight="1">
      <c r="A733" s="4"/>
    </row>
    <row r="734" ht="18.75" customHeight="1">
      <c r="A734" s="4"/>
    </row>
    <row r="735" ht="18.75" customHeight="1">
      <c r="A735" s="4"/>
    </row>
    <row r="736" ht="18.75" customHeight="1">
      <c r="A736" s="4"/>
    </row>
    <row r="737" ht="18.75" customHeight="1">
      <c r="A737" s="4"/>
    </row>
    <row r="738" ht="18.75" customHeight="1">
      <c r="A738" s="4"/>
    </row>
    <row r="739" ht="18.75" customHeight="1">
      <c r="A739" s="4"/>
    </row>
    <row r="740" ht="18.75" customHeight="1">
      <c r="A740" s="4"/>
    </row>
    <row r="741" ht="18.75" customHeight="1">
      <c r="A741" s="4"/>
    </row>
    <row r="742" ht="18.75" customHeight="1">
      <c r="A742" s="4"/>
    </row>
    <row r="743" ht="18.75" customHeight="1">
      <c r="A743" s="4"/>
    </row>
    <row r="744" ht="18.75" customHeight="1">
      <c r="A744" s="4"/>
    </row>
    <row r="745" ht="18.75" customHeight="1">
      <c r="A745" s="4"/>
    </row>
    <row r="746" ht="18.75" customHeight="1">
      <c r="A746" s="4"/>
    </row>
    <row r="747" ht="18.75" customHeight="1">
      <c r="A747" s="4"/>
    </row>
    <row r="748" ht="18.75" customHeight="1">
      <c r="A748" s="4"/>
    </row>
    <row r="749" ht="18.75" customHeight="1">
      <c r="A749" s="4"/>
    </row>
    <row r="750" ht="18.75" customHeight="1">
      <c r="A750" s="4"/>
    </row>
    <row r="751" ht="18.75" customHeight="1">
      <c r="A751" s="4"/>
    </row>
    <row r="752" ht="18.75" customHeight="1">
      <c r="A752" s="4"/>
    </row>
    <row r="753" ht="18.75" customHeight="1">
      <c r="A753" s="4"/>
    </row>
    <row r="754" ht="18.75" customHeight="1">
      <c r="A754" s="4"/>
    </row>
    <row r="755" ht="18.75" customHeight="1">
      <c r="A755" s="4"/>
    </row>
    <row r="756" ht="18.75" customHeight="1">
      <c r="A756" s="4"/>
    </row>
    <row r="757" ht="18.75" customHeight="1">
      <c r="A757" s="4"/>
    </row>
    <row r="758" ht="18.75" customHeight="1">
      <c r="A758" s="4"/>
    </row>
    <row r="759" ht="18.75" customHeight="1">
      <c r="A759" s="4"/>
    </row>
    <row r="760" ht="18.75" customHeight="1">
      <c r="A760" s="4"/>
    </row>
    <row r="761" ht="18.75" customHeight="1">
      <c r="A761" s="4"/>
    </row>
    <row r="762" ht="18.75" customHeight="1">
      <c r="A762" s="4"/>
    </row>
    <row r="763" ht="18.75" customHeight="1">
      <c r="A763" s="4"/>
    </row>
    <row r="764" ht="18.75" customHeight="1">
      <c r="A764" s="4"/>
    </row>
    <row r="765" ht="18.75" customHeight="1">
      <c r="A765" s="4"/>
    </row>
    <row r="766" ht="18.75" customHeight="1">
      <c r="A766" s="4"/>
    </row>
    <row r="767" ht="18.75" customHeight="1">
      <c r="A767" s="4"/>
    </row>
    <row r="768" ht="18.75" customHeight="1">
      <c r="A768" s="4"/>
    </row>
    <row r="769" ht="18.75" customHeight="1">
      <c r="A769" s="4"/>
    </row>
    <row r="770" ht="18.75" customHeight="1">
      <c r="A770" s="4"/>
    </row>
    <row r="771" ht="18.75" customHeight="1">
      <c r="A771" s="4"/>
    </row>
    <row r="772" ht="18.75" customHeight="1">
      <c r="A772" s="4"/>
    </row>
    <row r="773" ht="18.75" customHeight="1">
      <c r="A773" s="4"/>
    </row>
    <row r="774" ht="18.75" customHeight="1">
      <c r="A774" s="4"/>
    </row>
    <row r="775" ht="18.75" customHeight="1">
      <c r="A775" s="4"/>
    </row>
    <row r="776" ht="18.75" customHeight="1">
      <c r="A776" s="4"/>
    </row>
    <row r="777" ht="18.75" customHeight="1">
      <c r="A777" s="4"/>
    </row>
    <row r="778" ht="18.75" customHeight="1">
      <c r="A778" s="4"/>
    </row>
    <row r="779" ht="18.75" customHeight="1">
      <c r="A779" s="4"/>
    </row>
    <row r="780" ht="18.75" customHeight="1">
      <c r="A780" s="4"/>
    </row>
    <row r="781" ht="18.75" customHeight="1">
      <c r="A781" s="4"/>
    </row>
    <row r="782" ht="18.75" customHeight="1">
      <c r="A782" s="4"/>
    </row>
    <row r="783" ht="18.75" customHeight="1">
      <c r="A783" s="4"/>
    </row>
    <row r="784" ht="18.75" customHeight="1">
      <c r="A784" s="4"/>
    </row>
    <row r="785" ht="18.75" customHeight="1">
      <c r="A785" s="4"/>
    </row>
    <row r="786" ht="18.75" customHeight="1">
      <c r="A786" s="4"/>
    </row>
    <row r="787" ht="18.75" customHeight="1">
      <c r="A787" s="4"/>
    </row>
    <row r="788" ht="18.75" customHeight="1">
      <c r="A788" s="4"/>
    </row>
    <row r="789" ht="18.75" customHeight="1">
      <c r="A789" s="4"/>
    </row>
    <row r="790" ht="18.75" customHeight="1">
      <c r="A790" s="4"/>
    </row>
    <row r="791" ht="18.75" customHeight="1">
      <c r="A791" s="4"/>
    </row>
    <row r="792" ht="18.75" customHeight="1">
      <c r="A792" s="4"/>
    </row>
    <row r="793" ht="18.75" customHeight="1">
      <c r="A793" s="4"/>
    </row>
    <row r="794" ht="18.75" customHeight="1">
      <c r="A794" s="4"/>
    </row>
    <row r="795" ht="18.75" customHeight="1">
      <c r="A795" s="4"/>
    </row>
    <row r="796" ht="18.75" customHeight="1">
      <c r="A796" s="4"/>
    </row>
    <row r="797" ht="18.75" customHeight="1">
      <c r="A797" s="4"/>
    </row>
    <row r="798" ht="18.75" customHeight="1">
      <c r="A798" s="4"/>
    </row>
    <row r="799" ht="18.75" customHeight="1">
      <c r="A799" s="4"/>
    </row>
    <row r="800" ht="18.75" customHeight="1">
      <c r="A800" s="4"/>
    </row>
    <row r="801" ht="18.75" customHeight="1">
      <c r="A801" s="4"/>
    </row>
    <row r="802" ht="18.75" customHeight="1">
      <c r="A802" s="4"/>
    </row>
    <row r="803" ht="18.75" customHeight="1">
      <c r="A803" s="4"/>
    </row>
    <row r="804" ht="18.75" customHeight="1">
      <c r="A804" s="4"/>
    </row>
    <row r="805" ht="18.75" customHeight="1">
      <c r="A805" s="4"/>
    </row>
    <row r="806" ht="18.75" customHeight="1">
      <c r="A806" s="4"/>
    </row>
    <row r="807" ht="18.75" customHeight="1">
      <c r="A807" s="4"/>
    </row>
    <row r="808" ht="18.75" customHeight="1">
      <c r="A808" s="4"/>
    </row>
    <row r="809" ht="18.75" customHeight="1">
      <c r="A809" s="4"/>
    </row>
    <row r="810" ht="18.75" customHeight="1">
      <c r="A810" s="4"/>
    </row>
    <row r="811" ht="18.75" customHeight="1">
      <c r="A811" s="4"/>
    </row>
    <row r="812" ht="18.75" customHeight="1">
      <c r="A812" s="4"/>
    </row>
    <row r="813" ht="18.75" customHeight="1">
      <c r="A813" s="4"/>
    </row>
    <row r="814" ht="18.75" customHeight="1">
      <c r="A814" s="4"/>
    </row>
    <row r="815" ht="18.75" customHeight="1">
      <c r="A815" s="4"/>
    </row>
    <row r="816" ht="18.75" customHeight="1">
      <c r="A816" s="4"/>
    </row>
    <row r="817" ht="18.75" customHeight="1">
      <c r="A817" s="4"/>
    </row>
    <row r="818" ht="18.75" customHeight="1">
      <c r="A818" s="4"/>
    </row>
    <row r="819" ht="18.75" customHeight="1">
      <c r="A819" s="4"/>
    </row>
    <row r="820" ht="18.75" customHeight="1">
      <c r="A820" s="4"/>
    </row>
    <row r="821" ht="18.75" customHeight="1">
      <c r="A821" s="4"/>
    </row>
    <row r="822" ht="18.75" customHeight="1">
      <c r="A822" s="4"/>
    </row>
    <row r="823" ht="18.75" customHeight="1">
      <c r="A823" s="4"/>
    </row>
    <row r="824" ht="18.75" customHeight="1">
      <c r="A824" s="4"/>
    </row>
    <row r="825" ht="18.75" customHeight="1">
      <c r="A825" s="4"/>
    </row>
    <row r="826" ht="18.75" customHeight="1">
      <c r="A826" s="4"/>
    </row>
    <row r="827" ht="18.75" customHeight="1">
      <c r="A827" s="4"/>
    </row>
    <row r="828" ht="18.75" customHeight="1">
      <c r="A828" s="4"/>
    </row>
    <row r="829" ht="18.75" customHeight="1">
      <c r="A829" s="4"/>
    </row>
    <row r="830" ht="18.75" customHeight="1">
      <c r="A830" s="4"/>
    </row>
    <row r="831" ht="18.75" customHeight="1">
      <c r="A831" s="4"/>
    </row>
    <row r="832" ht="18.75" customHeight="1">
      <c r="A832" s="4"/>
    </row>
    <row r="833" ht="18.75" customHeight="1">
      <c r="A833" s="4"/>
    </row>
    <row r="834" ht="18.75" customHeight="1">
      <c r="A834" s="4"/>
    </row>
    <row r="835" ht="18.75" customHeight="1">
      <c r="A835" s="4"/>
    </row>
    <row r="836" ht="18.75" customHeight="1">
      <c r="A836" s="4"/>
    </row>
    <row r="837" ht="18.75" customHeight="1">
      <c r="A837" s="4"/>
    </row>
    <row r="838" ht="18.75" customHeight="1">
      <c r="A838" s="4"/>
    </row>
    <row r="839" ht="18.75" customHeight="1">
      <c r="A839" s="4"/>
    </row>
    <row r="840" ht="18.75" customHeight="1">
      <c r="A840" s="4"/>
    </row>
    <row r="841" ht="18.75" customHeight="1">
      <c r="A841" s="4"/>
    </row>
    <row r="842" ht="18.75" customHeight="1">
      <c r="A842" s="4"/>
    </row>
    <row r="843" ht="18.75" customHeight="1">
      <c r="A843" s="4"/>
    </row>
    <row r="844" ht="18.75" customHeight="1">
      <c r="A844" s="4"/>
    </row>
    <row r="845" ht="18.75" customHeight="1">
      <c r="A845" s="4"/>
    </row>
    <row r="846" ht="18.75" customHeight="1">
      <c r="A846" s="4"/>
    </row>
    <row r="847" ht="18.75" customHeight="1">
      <c r="A847" s="4"/>
    </row>
    <row r="848" ht="18.75" customHeight="1">
      <c r="A848" s="4"/>
    </row>
    <row r="849" ht="18.75" customHeight="1">
      <c r="A849" s="4"/>
    </row>
    <row r="850" ht="18.75" customHeight="1">
      <c r="A850" s="4"/>
    </row>
    <row r="851" ht="18.75" customHeight="1">
      <c r="A851" s="4"/>
    </row>
    <row r="852" ht="18.75" customHeight="1">
      <c r="A852" s="4"/>
    </row>
    <row r="853" ht="18.75" customHeight="1">
      <c r="A853" s="4"/>
    </row>
    <row r="854" ht="18.75" customHeight="1">
      <c r="A854" s="4"/>
    </row>
    <row r="855" ht="18.75" customHeight="1">
      <c r="A855" s="4"/>
    </row>
    <row r="856" ht="18.75" customHeight="1">
      <c r="A856" s="4"/>
    </row>
    <row r="857" ht="18.75" customHeight="1">
      <c r="A857" s="4"/>
    </row>
    <row r="858" ht="18.75" customHeight="1">
      <c r="A858" s="4"/>
    </row>
    <row r="859" ht="18.75" customHeight="1">
      <c r="A859" s="4"/>
    </row>
    <row r="860" ht="18.75" customHeight="1">
      <c r="A860" s="4"/>
    </row>
    <row r="861" ht="18.75" customHeight="1">
      <c r="A861" s="4"/>
    </row>
    <row r="862" ht="18.75" customHeight="1">
      <c r="A862" s="4"/>
    </row>
    <row r="863" ht="18.75" customHeight="1">
      <c r="A863" s="4"/>
    </row>
    <row r="864" ht="18.75" customHeight="1">
      <c r="A864" s="4"/>
    </row>
    <row r="865" ht="18.75" customHeight="1">
      <c r="A865" s="4"/>
    </row>
    <row r="866" ht="18.75" customHeight="1">
      <c r="A866" s="4"/>
    </row>
    <row r="867" ht="18.75" customHeight="1">
      <c r="A867" s="4"/>
    </row>
    <row r="868" ht="18.75" customHeight="1">
      <c r="A868" s="4"/>
    </row>
    <row r="869" ht="18.75" customHeight="1">
      <c r="A869" s="4"/>
    </row>
    <row r="870" ht="18.75" customHeight="1">
      <c r="A870" s="4"/>
    </row>
    <row r="871" ht="18.75" customHeight="1">
      <c r="A871" s="4"/>
    </row>
    <row r="872" ht="18.75" customHeight="1">
      <c r="A872" s="4"/>
    </row>
    <row r="873" ht="18.75" customHeight="1">
      <c r="A873" s="4"/>
    </row>
    <row r="874" ht="18.75" customHeight="1">
      <c r="A874" s="4"/>
    </row>
    <row r="875" ht="18.75" customHeight="1">
      <c r="A875" s="4"/>
    </row>
    <row r="876" ht="18.75" customHeight="1">
      <c r="A876" s="4"/>
    </row>
    <row r="877" ht="18.75" customHeight="1">
      <c r="A877" s="4"/>
    </row>
    <row r="878" ht="18.75" customHeight="1">
      <c r="A878" s="4"/>
    </row>
    <row r="879" ht="18.75" customHeight="1">
      <c r="A879" s="4"/>
    </row>
    <row r="880" ht="18.75" customHeight="1">
      <c r="A880" s="4"/>
    </row>
    <row r="881" ht="18.75" customHeight="1">
      <c r="A881" s="4"/>
    </row>
    <row r="882" ht="18.75" customHeight="1">
      <c r="A882" s="4"/>
    </row>
    <row r="883" ht="18.75" customHeight="1">
      <c r="A883" s="4"/>
    </row>
    <row r="884" ht="18.75" customHeight="1">
      <c r="A884" s="4"/>
    </row>
    <row r="885" ht="18.75" customHeight="1">
      <c r="A885" s="4"/>
    </row>
    <row r="886" ht="18.75" customHeight="1">
      <c r="A886" s="4"/>
    </row>
    <row r="887" ht="18.75" customHeight="1">
      <c r="A887" s="4"/>
    </row>
    <row r="888" ht="18.75" customHeight="1">
      <c r="A888" s="4"/>
    </row>
    <row r="889" ht="18.75" customHeight="1">
      <c r="A889" s="4"/>
    </row>
    <row r="890" ht="18.75" customHeight="1">
      <c r="A890" s="4"/>
    </row>
    <row r="891" ht="18.75" customHeight="1">
      <c r="A891" s="4"/>
    </row>
    <row r="892" ht="18.75" customHeight="1">
      <c r="A892" s="4"/>
    </row>
    <row r="893" ht="18.75" customHeight="1">
      <c r="A893" s="4"/>
    </row>
    <row r="894" ht="18.75" customHeight="1">
      <c r="A894" s="4"/>
    </row>
    <row r="895" ht="18.75" customHeight="1">
      <c r="A895" s="4"/>
    </row>
    <row r="896" ht="18.75" customHeight="1">
      <c r="A896" s="4"/>
    </row>
    <row r="897" ht="18.75" customHeight="1">
      <c r="A897" s="4"/>
    </row>
    <row r="898" ht="18.75" customHeight="1">
      <c r="A898" s="4"/>
    </row>
    <row r="899" ht="18.75" customHeight="1">
      <c r="A899" s="4"/>
    </row>
    <row r="900" ht="18.75" customHeight="1">
      <c r="A900" s="4"/>
    </row>
    <row r="901" ht="18.75" customHeight="1">
      <c r="A901" s="4"/>
    </row>
    <row r="902" ht="18.75" customHeight="1">
      <c r="A902" s="4"/>
    </row>
    <row r="903" ht="18.75" customHeight="1">
      <c r="A903" s="4"/>
    </row>
    <row r="904" ht="18.75" customHeight="1">
      <c r="A904" s="4"/>
    </row>
    <row r="905" ht="18.75" customHeight="1">
      <c r="A905" s="4"/>
    </row>
    <row r="906" ht="18.75" customHeight="1">
      <c r="A906" s="4"/>
    </row>
    <row r="907" ht="18.75" customHeight="1">
      <c r="A907" s="4"/>
    </row>
    <row r="908" ht="18.75" customHeight="1">
      <c r="A908" s="4"/>
    </row>
    <row r="909" ht="18.75" customHeight="1">
      <c r="A909" s="4"/>
    </row>
    <row r="910" ht="18.75" customHeight="1">
      <c r="A910" s="4"/>
    </row>
    <row r="911" ht="18.75" customHeight="1">
      <c r="A911" s="4"/>
    </row>
    <row r="912" ht="18.75" customHeight="1">
      <c r="A912" s="4"/>
    </row>
    <row r="913" ht="18.75" customHeight="1">
      <c r="A913" s="4"/>
    </row>
    <row r="914" ht="18.75" customHeight="1">
      <c r="A914" s="4"/>
    </row>
    <row r="915" ht="18.75" customHeight="1">
      <c r="A915" s="4"/>
    </row>
    <row r="916" ht="18.75" customHeight="1">
      <c r="A916" s="4"/>
    </row>
    <row r="917" ht="18.75" customHeight="1">
      <c r="A917" s="4"/>
    </row>
    <row r="918" ht="18.75" customHeight="1">
      <c r="A918" s="4"/>
    </row>
    <row r="919" ht="18.75" customHeight="1">
      <c r="A919" s="4"/>
    </row>
    <row r="920" ht="18.75" customHeight="1">
      <c r="A920" s="4"/>
    </row>
    <row r="921" ht="18.75" customHeight="1">
      <c r="A921" s="4"/>
    </row>
    <row r="922" ht="18.75" customHeight="1">
      <c r="A922" s="4"/>
    </row>
    <row r="923" ht="18.75" customHeight="1">
      <c r="A923" s="4"/>
    </row>
    <row r="924" ht="18.75" customHeight="1">
      <c r="A924" s="4"/>
    </row>
    <row r="925" ht="18.75" customHeight="1">
      <c r="A925" s="4"/>
    </row>
    <row r="926" ht="18.75" customHeight="1">
      <c r="A926" s="4"/>
    </row>
    <row r="927" ht="18.75" customHeight="1">
      <c r="A927" s="4"/>
    </row>
    <row r="928" ht="18.75" customHeight="1">
      <c r="A928" s="4"/>
    </row>
    <row r="929" ht="18.75" customHeight="1">
      <c r="A929" s="4"/>
    </row>
    <row r="930" ht="18.75" customHeight="1">
      <c r="A930" s="4"/>
    </row>
    <row r="931" ht="18.75" customHeight="1">
      <c r="A931" s="4"/>
    </row>
    <row r="932" ht="18.75" customHeight="1">
      <c r="A932" s="4"/>
    </row>
    <row r="933" ht="18.75" customHeight="1">
      <c r="A933" s="4"/>
    </row>
    <row r="934" ht="18.75" customHeight="1">
      <c r="A934" s="4"/>
    </row>
    <row r="935" ht="18.75" customHeight="1">
      <c r="A935" s="4"/>
    </row>
    <row r="936" ht="18.75" customHeight="1">
      <c r="A936" s="4"/>
    </row>
    <row r="937" ht="18.75" customHeight="1">
      <c r="A937" s="4"/>
    </row>
    <row r="938" ht="18.75" customHeight="1">
      <c r="A938" s="4"/>
    </row>
    <row r="939" ht="18.75" customHeight="1">
      <c r="A939" s="4"/>
    </row>
    <row r="940" ht="18.75" customHeight="1">
      <c r="A940" s="4"/>
    </row>
    <row r="941" ht="18.75" customHeight="1">
      <c r="A941" s="4"/>
    </row>
    <row r="942" ht="18.75" customHeight="1">
      <c r="A942" s="4"/>
    </row>
    <row r="943" ht="18.75" customHeight="1">
      <c r="A943" s="4"/>
    </row>
    <row r="944" ht="18.75" customHeight="1">
      <c r="A944" s="4"/>
    </row>
    <row r="945" ht="18.75" customHeight="1">
      <c r="A945" s="4"/>
    </row>
    <row r="946" ht="18.75" customHeight="1">
      <c r="A946" s="4"/>
    </row>
    <row r="947" ht="18.75" customHeight="1">
      <c r="A947" s="4"/>
    </row>
    <row r="948" ht="18.75" customHeight="1">
      <c r="A948" s="4"/>
    </row>
    <row r="949" ht="18.75" customHeight="1">
      <c r="A949" s="4"/>
    </row>
    <row r="950" ht="18.75" customHeight="1">
      <c r="A950" s="4"/>
    </row>
    <row r="951" ht="18.75" customHeight="1">
      <c r="A951" s="4"/>
    </row>
    <row r="952" ht="18.75" customHeight="1">
      <c r="A952" s="4"/>
    </row>
    <row r="953" ht="18.75" customHeight="1">
      <c r="A953" s="4"/>
    </row>
    <row r="954" ht="18.75" customHeight="1">
      <c r="A954" s="4"/>
    </row>
    <row r="955" ht="18.75" customHeight="1">
      <c r="A955" s="4"/>
    </row>
    <row r="956" ht="18.75" customHeight="1">
      <c r="A956" s="4"/>
    </row>
    <row r="957" ht="18.75" customHeight="1">
      <c r="A957" s="4"/>
    </row>
    <row r="958" ht="18.75" customHeight="1">
      <c r="A958" s="4"/>
    </row>
    <row r="959" ht="18.75" customHeight="1">
      <c r="A959" s="4"/>
    </row>
    <row r="960" ht="18.75" customHeight="1">
      <c r="A960" s="4"/>
    </row>
    <row r="961" ht="18.75" customHeight="1">
      <c r="A961" s="4"/>
    </row>
    <row r="962" ht="18.75" customHeight="1">
      <c r="A962" s="4"/>
    </row>
    <row r="963" ht="18.75" customHeight="1">
      <c r="A963" s="4"/>
    </row>
    <row r="964" ht="18.75" customHeight="1">
      <c r="A964" s="4"/>
    </row>
    <row r="965" ht="18.75" customHeight="1">
      <c r="A965" s="4"/>
    </row>
    <row r="966" ht="18.75" customHeight="1">
      <c r="A966" s="4"/>
    </row>
    <row r="967" ht="18.75" customHeight="1">
      <c r="A967" s="4"/>
    </row>
    <row r="968" ht="18.75" customHeight="1">
      <c r="A968" s="4"/>
    </row>
    <row r="969" ht="18.75" customHeight="1">
      <c r="A969" s="4"/>
    </row>
    <row r="970" ht="18.75" customHeight="1">
      <c r="A970" s="4"/>
    </row>
    <row r="971" ht="18.75" customHeight="1">
      <c r="A971" s="4"/>
    </row>
    <row r="972" ht="18.75" customHeight="1">
      <c r="A972" s="4"/>
    </row>
    <row r="973" ht="18.75" customHeight="1">
      <c r="A973" s="4"/>
    </row>
    <row r="974" ht="18.75" customHeight="1">
      <c r="A974" s="4"/>
    </row>
    <row r="975" ht="18.75" customHeight="1">
      <c r="A975" s="4"/>
    </row>
    <row r="976" ht="18.75" customHeight="1">
      <c r="A976" s="4"/>
    </row>
    <row r="977" ht="18.75" customHeight="1">
      <c r="A977" s="4"/>
    </row>
    <row r="978" ht="18.75" customHeight="1">
      <c r="A978" s="4"/>
    </row>
    <row r="979" ht="18.75" customHeight="1">
      <c r="A979" s="4"/>
    </row>
    <row r="980" ht="18.75" customHeight="1">
      <c r="A980" s="4"/>
    </row>
    <row r="981" ht="18.75" customHeight="1">
      <c r="A981" s="4"/>
    </row>
    <row r="982" ht="18.75" customHeight="1">
      <c r="A982" s="4"/>
    </row>
    <row r="983" ht="18.75" customHeight="1">
      <c r="A983" s="4"/>
    </row>
    <row r="984" ht="18.75" customHeight="1">
      <c r="A984" s="4"/>
    </row>
    <row r="985" ht="18.75" customHeight="1">
      <c r="A985" s="4"/>
    </row>
    <row r="986" ht="18.75" customHeight="1">
      <c r="A986" s="4"/>
    </row>
    <row r="987" ht="18.75" customHeight="1">
      <c r="A987" s="4"/>
    </row>
    <row r="988" ht="18.75" customHeight="1">
      <c r="A988" s="4"/>
    </row>
    <row r="989" ht="18.75" customHeight="1">
      <c r="A989" s="4"/>
    </row>
    <row r="990" ht="18.75" customHeight="1">
      <c r="A990" s="4"/>
    </row>
    <row r="991" ht="18.75" customHeight="1">
      <c r="A991" s="4"/>
    </row>
    <row r="992" ht="18.75" customHeight="1">
      <c r="A992" s="4"/>
    </row>
    <row r="993" ht="18.75" customHeight="1">
      <c r="A993" s="4"/>
    </row>
    <row r="994" ht="18.75" customHeight="1">
      <c r="A994" s="4"/>
    </row>
    <row r="995" ht="18.75" customHeight="1">
      <c r="A995" s="4"/>
    </row>
    <row r="996" ht="18.75" customHeight="1">
      <c r="A996" s="4"/>
    </row>
    <row r="997" ht="18.75" customHeight="1">
      <c r="A997" s="4"/>
    </row>
    <row r="998" ht="18.75" customHeight="1">
      <c r="A998" s="4"/>
    </row>
    <row r="999" ht="18.75" customHeight="1">
      <c r="A999" s="4"/>
    </row>
    <row r="1000" ht="18.75" customHeight="1">
      <c r="A1000" s="4"/>
    </row>
  </sheetData>
  <mergeCells count="2">
    <mergeCell ref="T24:T26"/>
    <mergeCell ref="AB24:AB26"/>
  </mergeCells>
  <conditionalFormatting sqref="P12:P14">
    <cfRule type="notContainsBlanks" dxfId="0" priority="1">
      <formula>LEN(TRIM(P12))&gt;0</formula>
    </cfRule>
  </conditionalFormatting>
  <conditionalFormatting sqref="U12:U13">
    <cfRule type="notContainsBlanks" dxfId="0" priority="2">
      <formula>LEN(TRIM(U12))&gt;0</formula>
    </cfRule>
  </conditionalFormatting>
  <printOptions gridLines="1" horizont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6" width="8.71"/>
    <col customWidth="1" min="7" max="7" width="12.0"/>
    <col customWidth="1" min="8" max="15" width="8.71"/>
    <col customWidth="1" min="16" max="16" width="9.29"/>
    <col customWidth="1" min="17" max="20" width="8.71"/>
    <col customWidth="1" min="21" max="21" width="11.43"/>
    <col customWidth="1" min="22" max="26" width="8.71"/>
    <col customWidth="1" min="27" max="27" width="9.86"/>
    <col customWidth="1" min="28" max="33" width="8.71"/>
  </cols>
  <sheetData>
    <row r="1" ht="18.75" customHeight="1">
      <c r="A1" s="45"/>
      <c r="O1" s="5"/>
      <c r="P1" s="6" t="s">
        <v>88</v>
      </c>
      <c r="Q1" s="5"/>
      <c r="R1" s="5"/>
      <c r="AG1" s="9"/>
    </row>
    <row r="2" ht="18.75" customHeight="1">
      <c r="A2" s="7"/>
      <c r="B2" s="46"/>
      <c r="C2" s="8"/>
      <c r="D2" s="8"/>
      <c r="E2" s="8"/>
      <c r="F2" s="8"/>
      <c r="G2" s="8"/>
      <c r="H2" s="8"/>
      <c r="I2" s="8"/>
      <c r="J2" s="8"/>
      <c r="K2" s="8"/>
      <c r="L2" s="8"/>
      <c r="M2" s="9" t="s">
        <v>3</v>
      </c>
      <c r="N2" s="8"/>
      <c r="O2" s="8"/>
      <c r="P2" s="8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1"/>
    </row>
    <row r="3" ht="18.75" customHeight="1">
      <c r="A3" s="12" t="s">
        <v>4</v>
      </c>
      <c r="B3" s="13"/>
      <c r="C3" s="13">
        <v>1.0</v>
      </c>
      <c r="D3" s="13">
        <v>2.0</v>
      </c>
      <c r="E3" s="13">
        <v>3.0</v>
      </c>
      <c r="F3" s="13">
        <v>4.0</v>
      </c>
      <c r="G3" s="13">
        <v>5.0</v>
      </c>
      <c r="H3" s="13">
        <v>6.0</v>
      </c>
      <c r="I3" s="13">
        <v>7.0</v>
      </c>
      <c r="J3" s="13">
        <v>8.0</v>
      </c>
      <c r="K3" s="13">
        <v>9.0</v>
      </c>
      <c r="L3" s="13">
        <v>10.0</v>
      </c>
      <c r="M3" s="13">
        <v>11.0</v>
      </c>
      <c r="N3" s="13">
        <v>12.0</v>
      </c>
      <c r="O3" s="13">
        <v>13.0</v>
      </c>
      <c r="P3" s="13">
        <v>14.0</v>
      </c>
      <c r="Q3" s="13">
        <v>15.0</v>
      </c>
      <c r="R3" s="13">
        <v>16.0</v>
      </c>
      <c r="S3" s="13">
        <v>17.0</v>
      </c>
      <c r="T3" s="13">
        <v>18.0</v>
      </c>
      <c r="U3" s="13">
        <v>19.0</v>
      </c>
      <c r="V3" s="13">
        <v>20.0</v>
      </c>
      <c r="W3" s="13">
        <v>21.0</v>
      </c>
      <c r="X3" s="13">
        <v>22.0</v>
      </c>
      <c r="Y3" s="13">
        <v>23.0</v>
      </c>
      <c r="Z3" s="13">
        <v>24.0</v>
      </c>
      <c r="AA3" s="13">
        <v>25.0</v>
      </c>
      <c r="AB3" s="13">
        <v>26.0</v>
      </c>
      <c r="AC3" s="13">
        <v>27.0</v>
      </c>
      <c r="AD3" s="13">
        <v>28.0</v>
      </c>
      <c r="AE3" s="13">
        <v>29.0</v>
      </c>
      <c r="AF3" s="13">
        <v>30.0</v>
      </c>
      <c r="AG3" s="13">
        <v>31.0</v>
      </c>
    </row>
    <row r="4" ht="18.75" customHeight="1">
      <c r="A4" s="12" t="s">
        <v>7</v>
      </c>
      <c r="B4" s="15"/>
      <c r="C4" s="15"/>
      <c r="D4" s="20" t="s">
        <v>89</v>
      </c>
      <c r="E4" s="20" t="s">
        <v>90</v>
      </c>
      <c r="F4" s="20"/>
      <c r="G4" s="20"/>
      <c r="H4" s="15"/>
      <c r="I4" s="16"/>
      <c r="J4" s="20" t="s">
        <v>91</v>
      </c>
      <c r="K4" s="15"/>
      <c r="L4" s="20"/>
      <c r="M4" s="20"/>
      <c r="N4" s="20"/>
      <c r="O4" s="15"/>
      <c r="P4" s="20"/>
      <c r="Q4" s="30" t="s">
        <v>92</v>
      </c>
      <c r="R4" s="16"/>
      <c r="S4" s="15"/>
      <c r="T4" s="20" t="s">
        <v>93</v>
      </c>
      <c r="U4" s="20"/>
      <c r="V4" s="16"/>
      <c r="W4" s="15"/>
      <c r="X4" s="15"/>
      <c r="Y4" s="20"/>
      <c r="Z4" s="20"/>
      <c r="AA4" s="15"/>
      <c r="AB4" s="47"/>
      <c r="AC4" s="48"/>
      <c r="AD4" s="48"/>
      <c r="AE4" s="15"/>
      <c r="AF4" s="15"/>
      <c r="AG4" s="15"/>
    </row>
    <row r="5" ht="18.75" customHeight="1">
      <c r="A5" s="12" t="s">
        <v>11</v>
      </c>
      <c r="B5" s="16"/>
      <c r="C5" s="16"/>
      <c r="D5" s="20" t="s">
        <v>89</v>
      </c>
      <c r="E5" s="20" t="s">
        <v>90</v>
      </c>
      <c r="F5" s="22"/>
      <c r="G5" s="20"/>
      <c r="H5" s="15"/>
      <c r="I5" s="15"/>
      <c r="J5" s="20" t="s">
        <v>91</v>
      </c>
      <c r="K5" s="15"/>
      <c r="L5" s="20"/>
      <c r="M5" s="20"/>
      <c r="N5" s="20"/>
      <c r="O5" s="15"/>
      <c r="P5" s="15"/>
      <c r="Q5" s="30" t="s">
        <v>92</v>
      </c>
      <c r="R5" s="16"/>
      <c r="S5" s="16"/>
      <c r="T5" s="20" t="s">
        <v>93</v>
      </c>
      <c r="U5" s="20"/>
      <c r="V5" s="49"/>
      <c r="W5" s="15"/>
      <c r="X5" s="15"/>
      <c r="Y5" s="20"/>
      <c r="Z5" s="20"/>
      <c r="AA5" s="15"/>
      <c r="AB5" s="50"/>
      <c r="AC5" s="48"/>
      <c r="AD5" s="48"/>
      <c r="AE5" s="15"/>
      <c r="AF5" s="15"/>
      <c r="AG5" s="15"/>
    </row>
    <row r="6" ht="18.75" customHeight="1">
      <c r="A6" s="12" t="s">
        <v>15</v>
      </c>
      <c r="B6" s="15"/>
      <c r="C6" s="20"/>
      <c r="D6" s="15"/>
      <c r="E6" s="15"/>
      <c r="F6" s="15"/>
      <c r="G6" s="15"/>
      <c r="H6" s="15"/>
      <c r="I6" s="20" t="s">
        <v>94</v>
      </c>
      <c r="J6" s="20"/>
      <c r="K6" s="22"/>
      <c r="L6" s="22"/>
      <c r="M6" s="15"/>
      <c r="N6" s="20"/>
      <c r="O6" s="16"/>
      <c r="P6" s="15"/>
      <c r="Q6" s="20" t="s">
        <v>95</v>
      </c>
      <c r="R6" s="16"/>
      <c r="S6" s="20" t="s">
        <v>96</v>
      </c>
      <c r="T6" s="20" t="s">
        <v>97</v>
      </c>
      <c r="U6" s="20"/>
      <c r="V6" s="20"/>
      <c r="W6" s="20" t="s">
        <v>98</v>
      </c>
      <c r="X6" s="22"/>
      <c r="Y6" s="30" t="s">
        <v>99</v>
      </c>
      <c r="Z6" s="16"/>
      <c r="AA6" s="20"/>
      <c r="AB6" s="47"/>
      <c r="AC6" s="48"/>
      <c r="AD6" s="47"/>
      <c r="AE6" s="15"/>
      <c r="AF6" s="15"/>
      <c r="AG6" s="15"/>
    </row>
    <row r="7" ht="18.75" customHeight="1">
      <c r="A7" s="12" t="s">
        <v>21</v>
      </c>
      <c r="B7" s="15"/>
      <c r="C7" s="20" t="s">
        <v>100</v>
      </c>
      <c r="D7" s="15"/>
      <c r="E7" s="15"/>
      <c r="F7" s="15"/>
      <c r="G7" s="15"/>
      <c r="H7" s="15"/>
      <c r="I7" s="20" t="s">
        <v>101</v>
      </c>
      <c r="J7" s="15"/>
      <c r="K7" s="20"/>
      <c r="L7" s="20" t="s">
        <v>99</v>
      </c>
      <c r="M7" s="20"/>
      <c r="N7" s="20"/>
      <c r="O7" s="15"/>
      <c r="P7" s="20" t="s">
        <v>100</v>
      </c>
      <c r="Q7" s="20" t="s">
        <v>102</v>
      </c>
      <c r="R7" s="15"/>
      <c r="S7" s="20" t="s">
        <v>103</v>
      </c>
      <c r="T7" s="20" t="s">
        <v>97</v>
      </c>
      <c r="U7" s="20"/>
      <c r="V7" s="20"/>
      <c r="W7" s="20" t="s">
        <v>104</v>
      </c>
      <c r="X7" s="22"/>
      <c r="Y7" s="30" t="s">
        <v>99</v>
      </c>
      <c r="Z7" s="16"/>
      <c r="AA7" s="20"/>
      <c r="AB7" s="50"/>
      <c r="AC7" s="47"/>
      <c r="AD7" s="47"/>
      <c r="AE7" s="15"/>
      <c r="AF7" s="15"/>
      <c r="AG7" s="15"/>
    </row>
    <row r="8" ht="18.75" customHeight="1">
      <c r="A8" s="12" t="s">
        <v>26</v>
      </c>
      <c r="B8" s="20"/>
      <c r="C8" s="20"/>
      <c r="D8" s="15"/>
      <c r="E8" s="16"/>
      <c r="F8" s="20"/>
      <c r="G8" s="15"/>
      <c r="H8" s="22"/>
      <c r="I8" s="20"/>
      <c r="J8" s="51"/>
      <c r="K8" s="52"/>
      <c r="L8" s="53"/>
      <c r="M8" s="54"/>
      <c r="N8" s="53"/>
      <c r="O8" s="54"/>
      <c r="P8" s="52"/>
      <c r="Q8" s="54"/>
      <c r="R8" s="55"/>
      <c r="S8" s="20"/>
      <c r="T8" s="15"/>
      <c r="U8" s="15"/>
      <c r="V8" s="15"/>
      <c r="W8" s="20"/>
      <c r="X8" s="22"/>
      <c r="Y8" s="16"/>
      <c r="Z8" s="20"/>
      <c r="AA8" s="15"/>
      <c r="AB8" s="48"/>
      <c r="AC8" s="56"/>
      <c r="AD8" s="47"/>
      <c r="AE8" s="15"/>
      <c r="AF8" s="15"/>
      <c r="AG8" s="15"/>
    </row>
    <row r="9" ht="18.75" customHeight="1">
      <c r="A9" s="12" t="s">
        <v>27</v>
      </c>
      <c r="B9" s="15"/>
      <c r="C9" s="20"/>
      <c r="D9" s="20" t="s">
        <v>105</v>
      </c>
      <c r="E9" s="15"/>
      <c r="F9" s="20"/>
      <c r="G9" s="15"/>
      <c r="H9" s="20"/>
      <c r="I9" s="20"/>
      <c r="J9" s="53" t="s">
        <v>106</v>
      </c>
      <c r="K9" s="55"/>
      <c r="L9" s="53"/>
      <c r="M9" s="53"/>
      <c r="N9" s="53"/>
      <c r="O9" s="52"/>
      <c r="P9" s="52"/>
      <c r="Q9" s="53"/>
      <c r="R9" s="57" t="s">
        <v>107</v>
      </c>
      <c r="S9" s="20" t="s">
        <v>108</v>
      </c>
      <c r="T9" s="15"/>
      <c r="U9" s="20"/>
      <c r="V9" s="15"/>
      <c r="W9" s="22"/>
      <c r="X9" s="20"/>
      <c r="Y9" s="30" t="s">
        <v>109</v>
      </c>
      <c r="Z9" s="20"/>
      <c r="AA9" s="20"/>
      <c r="AB9" s="47"/>
      <c r="AC9" s="48"/>
      <c r="AD9" s="47"/>
      <c r="AE9" s="15"/>
      <c r="AF9" s="15"/>
      <c r="AG9" s="15"/>
    </row>
    <row r="10" ht="18.75" customHeight="1">
      <c r="A10" s="7"/>
      <c r="B10" s="7"/>
      <c r="C10" s="7"/>
      <c r="D10" s="7"/>
      <c r="E10" s="7"/>
      <c r="F10" s="7"/>
      <c r="G10" s="7"/>
      <c r="H10" s="12"/>
      <c r="I10" s="9"/>
      <c r="J10" s="9"/>
      <c r="K10" s="9"/>
      <c r="L10" s="9"/>
      <c r="M10" s="9" t="s">
        <v>31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58"/>
      <c r="AD10" s="9"/>
      <c r="AE10" s="8"/>
      <c r="AF10" s="8"/>
      <c r="AG10" s="11"/>
    </row>
    <row r="11" ht="18.75" customHeight="1">
      <c r="A11" s="12" t="s">
        <v>4</v>
      </c>
      <c r="B11" s="13"/>
      <c r="C11" s="13">
        <v>1.0</v>
      </c>
      <c r="D11" s="13">
        <v>2.0</v>
      </c>
      <c r="E11" s="13">
        <v>3.0</v>
      </c>
      <c r="F11" s="13">
        <v>4.0</v>
      </c>
      <c r="G11" s="13">
        <v>5.0</v>
      </c>
      <c r="H11" s="13">
        <v>6.0</v>
      </c>
      <c r="I11" s="13">
        <v>7.0</v>
      </c>
      <c r="J11" s="13">
        <v>8.0</v>
      </c>
      <c r="K11" s="13">
        <v>9.0</v>
      </c>
      <c r="L11" s="13">
        <v>10.0</v>
      </c>
      <c r="M11" s="28">
        <v>11.0</v>
      </c>
      <c r="N11" s="13">
        <v>12.0</v>
      </c>
      <c r="O11" s="13">
        <v>13.0</v>
      </c>
      <c r="P11" s="13">
        <v>14.0</v>
      </c>
      <c r="Q11" s="13">
        <v>15.0</v>
      </c>
      <c r="R11" s="13">
        <v>16.0</v>
      </c>
      <c r="S11" s="13">
        <v>17.0</v>
      </c>
      <c r="T11" s="13">
        <v>18.0</v>
      </c>
      <c r="U11" s="13">
        <v>19.0</v>
      </c>
      <c r="V11" s="13">
        <v>20.0</v>
      </c>
      <c r="W11" s="13">
        <v>21.0</v>
      </c>
      <c r="X11" s="13">
        <v>22.0</v>
      </c>
      <c r="Y11" s="13">
        <v>23.0</v>
      </c>
      <c r="Z11" s="13">
        <v>24.0</v>
      </c>
      <c r="AA11" s="13">
        <v>25.0</v>
      </c>
      <c r="AB11" s="13">
        <v>26.0</v>
      </c>
      <c r="AC11" s="13">
        <v>27.0</v>
      </c>
      <c r="AD11" s="13">
        <v>28.0</v>
      </c>
      <c r="AE11" s="13">
        <v>29.0</v>
      </c>
      <c r="AF11" s="13">
        <v>30.0</v>
      </c>
      <c r="AG11" s="13">
        <v>31.0</v>
      </c>
    </row>
    <row r="12" ht="18.75" customHeight="1">
      <c r="A12" s="14" t="s">
        <v>32</v>
      </c>
      <c r="B12" s="15"/>
      <c r="C12" s="15"/>
      <c r="D12" s="15"/>
      <c r="E12" s="22"/>
      <c r="F12" s="16"/>
      <c r="G12" s="20"/>
      <c r="H12" s="15"/>
      <c r="I12" s="20"/>
      <c r="J12" s="20"/>
      <c r="K12" s="15"/>
      <c r="L12" s="15"/>
      <c r="M12" s="16"/>
      <c r="N12" s="15"/>
      <c r="O12" s="15"/>
      <c r="P12" s="20"/>
      <c r="Q12" s="15"/>
      <c r="R12" s="15"/>
      <c r="S12" s="20"/>
      <c r="T12" s="15"/>
      <c r="U12" s="20"/>
      <c r="V12" s="20"/>
      <c r="W12" s="22"/>
      <c r="X12" s="15"/>
      <c r="Y12" s="15"/>
      <c r="Z12" s="16"/>
      <c r="AA12" s="20"/>
      <c r="AB12" s="47"/>
      <c r="AC12" s="59"/>
      <c r="AD12" s="48"/>
      <c r="AE12" s="20"/>
      <c r="AF12" s="15"/>
      <c r="AG12" s="15"/>
    </row>
    <row r="13" ht="18.75" customHeight="1">
      <c r="A13" s="14" t="s">
        <v>35</v>
      </c>
      <c r="B13" s="15"/>
      <c r="C13" s="15"/>
      <c r="D13" s="20"/>
      <c r="E13" s="22"/>
      <c r="F13" s="16"/>
      <c r="G13" s="20"/>
      <c r="H13" s="20"/>
      <c r="I13" s="20"/>
      <c r="J13" s="20"/>
      <c r="K13" s="15"/>
      <c r="L13" s="15"/>
      <c r="M13" s="16"/>
      <c r="N13" s="20"/>
      <c r="O13" s="15"/>
      <c r="P13" s="20"/>
      <c r="Q13" s="15"/>
      <c r="R13" s="15"/>
      <c r="S13" s="20"/>
      <c r="T13" s="15"/>
      <c r="U13" s="20"/>
      <c r="V13" s="20"/>
      <c r="W13" s="22"/>
      <c r="X13" s="15"/>
      <c r="Y13" s="20" t="s">
        <v>110</v>
      </c>
      <c r="Z13" s="22"/>
      <c r="AA13" s="20"/>
      <c r="AB13" s="47"/>
      <c r="AC13" s="59"/>
      <c r="AD13" s="48"/>
      <c r="AE13" s="20"/>
      <c r="AF13" s="15"/>
      <c r="AG13" s="15"/>
    </row>
    <row r="14" ht="18.75" customHeight="1">
      <c r="A14" s="14" t="s">
        <v>39</v>
      </c>
      <c r="B14" s="15"/>
      <c r="C14" s="15"/>
      <c r="D14" s="20"/>
      <c r="E14" s="22"/>
      <c r="F14" s="22"/>
      <c r="G14" s="20"/>
      <c r="H14" s="20"/>
      <c r="I14" s="15"/>
      <c r="J14" s="15"/>
      <c r="K14" s="20"/>
      <c r="L14" s="20"/>
      <c r="M14" s="30" t="s">
        <v>111</v>
      </c>
      <c r="N14" s="20"/>
      <c r="O14" s="20"/>
      <c r="P14" s="20"/>
      <c r="Q14" s="15"/>
      <c r="R14" s="15"/>
      <c r="S14" s="20"/>
      <c r="T14" s="20"/>
      <c r="U14" s="20"/>
      <c r="V14" s="20"/>
      <c r="W14" s="22"/>
      <c r="X14" s="15"/>
      <c r="Y14" s="20"/>
      <c r="Z14" s="22"/>
      <c r="AA14" s="20"/>
      <c r="AB14" s="47"/>
      <c r="AC14" s="59"/>
      <c r="AD14" s="47"/>
      <c r="AE14" s="20"/>
      <c r="AF14" s="15"/>
      <c r="AG14" s="15"/>
    </row>
    <row r="15" ht="18.75" customHeight="1">
      <c r="A15" s="14" t="s">
        <v>41</v>
      </c>
      <c r="B15" s="15"/>
      <c r="C15" s="15"/>
      <c r="D15" s="20"/>
      <c r="E15" s="22"/>
      <c r="F15" s="60"/>
      <c r="G15" s="20"/>
      <c r="H15" s="20"/>
      <c r="I15" s="15"/>
      <c r="J15" s="15"/>
      <c r="K15" s="20"/>
      <c r="L15" s="20"/>
      <c r="M15" s="30"/>
      <c r="N15" s="20"/>
      <c r="O15" s="15"/>
      <c r="P15" s="20"/>
      <c r="Q15" s="15"/>
      <c r="R15" s="20"/>
      <c r="S15" s="20"/>
      <c r="T15" s="20"/>
      <c r="U15" s="20"/>
      <c r="V15" s="20"/>
      <c r="W15" s="22"/>
      <c r="X15" s="15"/>
      <c r="Y15" s="20"/>
      <c r="Z15" s="22"/>
      <c r="AA15" s="20"/>
      <c r="AB15" s="47"/>
      <c r="AC15" s="59"/>
      <c r="AD15" s="47"/>
      <c r="AE15" s="20"/>
      <c r="AF15" s="15"/>
      <c r="AG15" s="15"/>
    </row>
    <row r="16" ht="18.75" customHeight="1">
      <c r="A16" s="14" t="s">
        <v>42</v>
      </c>
      <c r="B16" s="15"/>
      <c r="C16" s="15"/>
      <c r="D16" s="20"/>
      <c r="E16" s="22"/>
      <c r="F16" s="22"/>
      <c r="G16" s="20"/>
      <c r="H16" s="20"/>
      <c r="I16" s="15"/>
      <c r="J16" s="15"/>
      <c r="K16" s="15"/>
      <c r="L16" s="15"/>
      <c r="M16" s="30"/>
      <c r="N16" s="20"/>
      <c r="O16" s="20"/>
      <c r="P16" s="20"/>
      <c r="Q16" s="20" t="s">
        <v>112</v>
      </c>
      <c r="R16" s="20" t="s">
        <v>113</v>
      </c>
      <c r="S16" s="20"/>
      <c r="T16" s="20"/>
      <c r="U16" s="20"/>
      <c r="V16" s="20"/>
      <c r="W16" s="22"/>
      <c r="X16" s="15"/>
      <c r="Y16" s="20"/>
      <c r="Z16" s="16"/>
      <c r="AA16" s="20"/>
      <c r="AB16" s="47"/>
      <c r="AC16" s="59"/>
      <c r="AD16" s="47"/>
      <c r="AE16" s="20"/>
      <c r="AF16" s="15"/>
      <c r="AG16" s="15"/>
    </row>
    <row r="17" ht="18.75" customHeight="1">
      <c r="A17" s="14" t="s">
        <v>45</v>
      </c>
      <c r="B17" s="20"/>
      <c r="C17" s="20"/>
      <c r="D17" s="22"/>
      <c r="E17" s="20"/>
      <c r="F17" s="22"/>
      <c r="G17" s="20"/>
      <c r="H17" s="20"/>
      <c r="I17" s="20"/>
      <c r="J17" s="15"/>
      <c r="K17" s="15"/>
      <c r="L17" s="20"/>
      <c r="M17" s="30"/>
      <c r="N17" s="20"/>
      <c r="O17" s="20"/>
      <c r="P17" s="52"/>
      <c r="Q17" s="53"/>
      <c r="R17" s="52"/>
      <c r="S17" s="20"/>
      <c r="T17" s="53"/>
      <c r="U17" s="53"/>
      <c r="V17" s="53"/>
      <c r="W17" s="52"/>
      <c r="X17" s="20"/>
      <c r="Y17" s="20"/>
      <c r="Z17" s="22"/>
      <c r="AA17" s="15"/>
      <c r="AB17" s="47"/>
      <c r="AC17" s="59"/>
      <c r="AD17" s="47"/>
      <c r="AE17" s="15"/>
      <c r="AF17" s="15"/>
      <c r="AG17" s="15"/>
    </row>
    <row r="18" ht="18.75" customHeight="1">
      <c r="A18" s="14" t="s">
        <v>46</v>
      </c>
      <c r="B18" s="20"/>
      <c r="C18" s="20"/>
      <c r="D18" s="16"/>
      <c r="E18" s="20"/>
      <c r="F18" s="22"/>
      <c r="G18" s="20"/>
      <c r="H18" s="20"/>
      <c r="I18" s="20"/>
      <c r="J18" s="20" t="s">
        <v>114</v>
      </c>
      <c r="K18" s="15"/>
      <c r="L18" s="20"/>
      <c r="M18" s="30" t="s">
        <v>115</v>
      </c>
      <c r="N18" s="15"/>
      <c r="O18" s="20"/>
      <c r="P18" s="52"/>
      <c r="Q18" s="53"/>
      <c r="R18" s="52"/>
      <c r="S18" s="20"/>
      <c r="T18" s="53" t="s">
        <v>116</v>
      </c>
      <c r="U18" s="53"/>
      <c r="V18" s="53"/>
      <c r="W18" s="52"/>
      <c r="X18" s="15"/>
      <c r="Y18" s="15"/>
      <c r="Z18" s="22"/>
      <c r="AA18" s="15"/>
      <c r="AB18" s="47"/>
      <c r="AC18" s="59"/>
      <c r="AD18" s="47"/>
      <c r="AE18" s="15"/>
      <c r="AF18" s="15"/>
      <c r="AG18" s="15"/>
    </row>
    <row r="19" ht="18.75" customHeight="1">
      <c r="A19" s="14" t="s">
        <v>51</v>
      </c>
      <c r="B19" s="20"/>
      <c r="C19" s="20"/>
      <c r="D19" s="16"/>
      <c r="E19" s="20"/>
      <c r="F19" s="22"/>
      <c r="G19" s="20"/>
      <c r="H19" s="20"/>
      <c r="I19" s="20"/>
      <c r="J19" s="15"/>
      <c r="K19" s="20"/>
      <c r="L19" s="20" t="s">
        <v>114</v>
      </c>
      <c r="M19" s="30"/>
      <c r="N19" s="15"/>
      <c r="O19" s="20"/>
      <c r="P19" s="52"/>
      <c r="Q19" s="53"/>
      <c r="R19" s="52"/>
      <c r="S19" s="20"/>
      <c r="T19" s="53"/>
      <c r="U19" s="53"/>
      <c r="V19" s="53"/>
      <c r="W19" s="52"/>
      <c r="X19" s="15"/>
      <c r="Y19" s="20"/>
      <c r="Z19" s="22"/>
      <c r="AA19" s="15"/>
      <c r="AB19" s="47"/>
      <c r="AC19" s="59"/>
      <c r="AD19" s="47"/>
      <c r="AE19" s="15"/>
      <c r="AF19" s="15"/>
      <c r="AG19" s="15"/>
    </row>
    <row r="20" ht="18.75" customHeight="1">
      <c r="A20" s="14" t="s">
        <v>54</v>
      </c>
      <c r="B20" s="21"/>
      <c r="C20" s="21"/>
      <c r="D20" s="61"/>
      <c r="E20" s="21"/>
      <c r="F20" s="26" t="s">
        <v>117</v>
      </c>
      <c r="G20" s="21"/>
      <c r="H20" s="21"/>
      <c r="I20" s="21"/>
      <c r="J20" s="17"/>
      <c r="K20" s="21" t="s">
        <v>118</v>
      </c>
      <c r="L20" s="21" t="s">
        <v>119</v>
      </c>
      <c r="M20" s="26"/>
      <c r="N20" s="17"/>
      <c r="O20" s="21"/>
      <c r="P20" s="19"/>
      <c r="Q20" s="21"/>
      <c r="R20" s="19"/>
      <c r="S20" s="21"/>
      <c r="T20" s="21"/>
      <c r="U20" s="21"/>
      <c r="V20" s="21"/>
      <c r="W20" s="19"/>
      <c r="X20" s="21" t="s">
        <v>120</v>
      </c>
      <c r="Y20" s="21" t="s">
        <v>121</v>
      </c>
      <c r="Z20" s="23"/>
      <c r="AA20" s="21" t="s">
        <v>122</v>
      </c>
      <c r="AB20" s="47"/>
      <c r="AC20" s="59"/>
      <c r="AD20" s="47"/>
      <c r="AE20" s="15"/>
      <c r="AF20" s="15"/>
      <c r="AG20" s="15"/>
    </row>
    <row r="21" ht="18.75" customHeight="1">
      <c r="A21" s="14" t="s">
        <v>65</v>
      </c>
      <c r="B21" s="21"/>
      <c r="C21" s="21"/>
      <c r="D21" s="26" t="s">
        <v>117</v>
      </c>
      <c r="E21" s="21"/>
      <c r="F21" s="26"/>
      <c r="G21" s="21"/>
      <c r="H21" s="21"/>
      <c r="I21" s="21"/>
      <c r="J21" s="17"/>
      <c r="K21" s="17"/>
      <c r="L21" s="17"/>
      <c r="M21" s="26" t="s">
        <v>114</v>
      </c>
      <c r="N21" s="17"/>
      <c r="O21" s="21"/>
      <c r="P21" s="19"/>
      <c r="Q21" s="21"/>
      <c r="R21" s="19"/>
      <c r="S21" s="21"/>
      <c r="T21" s="21"/>
      <c r="U21" s="21"/>
      <c r="V21" s="21"/>
      <c r="W21" s="26" t="s">
        <v>120</v>
      </c>
      <c r="X21" s="17"/>
      <c r="Y21" s="21" t="s">
        <v>123</v>
      </c>
      <c r="Z21" s="26" t="s">
        <v>124</v>
      </c>
      <c r="AA21" s="21"/>
      <c r="AB21" s="47"/>
      <c r="AC21" s="59"/>
      <c r="AD21" s="47"/>
      <c r="AE21" s="15"/>
      <c r="AF21" s="15"/>
      <c r="AG21" s="15"/>
    </row>
    <row r="22" ht="18.75" customHeight="1">
      <c r="A22" s="14" t="s">
        <v>69</v>
      </c>
      <c r="B22" s="21"/>
      <c r="C22" s="21"/>
      <c r="D22" s="26"/>
      <c r="E22" s="17"/>
      <c r="F22" s="26" t="s">
        <v>117</v>
      </c>
      <c r="G22" s="21"/>
      <c r="H22" s="21"/>
      <c r="I22" s="21"/>
      <c r="J22" s="17"/>
      <c r="K22" s="17"/>
      <c r="L22" s="21"/>
      <c r="M22" s="26" t="s">
        <v>114</v>
      </c>
      <c r="N22" s="21"/>
      <c r="O22" s="21"/>
      <c r="P22" s="19"/>
      <c r="Q22" s="21"/>
      <c r="R22" s="23"/>
      <c r="S22" s="21"/>
      <c r="T22" s="21"/>
      <c r="U22" s="21"/>
      <c r="V22" s="21"/>
      <c r="W22" s="19"/>
      <c r="X22" s="21" t="s">
        <v>100</v>
      </c>
      <c r="Y22" s="21" t="s">
        <v>120</v>
      </c>
      <c r="Z22" s="26" t="s">
        <v>52</v>
      </c>
      <c r="AA22" s="21" t="s">
        <v>125</v>
      </c>
      <c r="AB22" s="47"/>
      <c r="AC22" s="62"/>
      <c r="AD22" s="47"/>
      <c r="AE22" s="15"/>
      <c r="AF22" s="15"/>
      <c r="AG22" s="15"/>
    </row>
    <row r="23" ht="18.75" customHeight="1">
      <c r="A23" s="7"/>
      <c r="B23" s="7"/>
      <c r="C23" s="7"/>
      <c r="D23" s="7"/>
      <c r="E23" s="7"/>
      <c r="F23" s="7"/>
      <c r="G23" s="7"/>
      <c r="H23" s="12"/>
      <c r="I23" s="9"/>
      <c r="J23" s="9"/>
      <c r="K23" s="9"/>
      <c r="L23" s="9"/>
      <c r="M23" s="9" t="s">
        <v>73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8"/>
      <c r="AF23" s="8"/>
      <c r="AG23" s="11"/>
    </row>
    <row r="24" ht="18.75" customHeight="1">
      <c r="A24" s="12" t="s">
        <v>4</v>
      </c>
      <c r="B24" s="13"/>
      <c r="C24" s="13">
        <v>1.0</v>
      </c>
      <c r="D24" s="13">
        <v>2.0</v>
      </c>
      <c r="E24" s="13">
        <v>3.0</v>
      </c>
      <c r="F24" s="13">
        <v>4.0</v>
      </c>
      <c r="G24" s="13">
        <v>5.0</v>
      </c>
      <c r="H24" s="13">
        <v>6.0</v>
      </c>
      <c r="I24" s="13">
        <v>7.0</v>
      </c>
      <c r="J24" s="13">
        <v>8.0</v>
      </c>
      <c r="K24" s="13">
        <v>9.0</v>
      </c>
      <c r="L24" s="13">
        <v>10.0</v>
      </c>
      <c r="M24" s="28">
        <v>11.0</v>
      </c>
      <c r="N24" s="13">
        <v>12.0</v>
      </c>
      <c r="O24" s="13">
        <v>13.0</v>
      </c>
      <c r="P24" s="13">
        <v>14.0</v>
      </c>
      <c r="Q24" s="13">
        <v>15.0</v>
      </c>
      <c r="R24" s="13">
        <v>16.0</v>
      </c>
      <c r="S24" s="13">
        <v>17.0</v>
      </c>
      <c r="T24" s="13">
        <v>18.0</v>
      </c>
      <c r="U24" s="13">
        <v>19.0</v>
      </c>
      <c r="V24" s="13">
        <v>20.0</v>
      </c>
      <c r="W24" s="13">
        <v>21.0</v>
      </c>
      <c r="X24" s="13">
        <v>22.0</v>
      </c>
      <c r="Y24" s="13">
        <v>23.0</v>
      </c>
      <c r="Z24" s="13">
        <v>24.0</v>
      </c>
      <c r="AA24" s="13">
        <v>25.0</v>
      </c>
      <c r="AB24" s="13">
        <v>26.0</v>
      </c>
      <c r="AC24" s="13">
        <v>27.0</v>
      </c>
      <c r="AD24" s="13">
        <v>28.0</v>
      </c>
      <c r="AE24" s="13">
        <v>29.0</v>
      </c>
      <c r="AF24" s="13">
        <v>30.0</v>
      </c>
      <c r="AG24" s="13">
        <v>31.0</v>
      </c>
    </row>
    <row r="25" ht="18.75" customHeight="1">
      <c r="A25" s="63">
        <v>10.0</v>
      </c>
      <c r="B25" s="15"/>
      <c r="C25" s="15"/>
      <c r="D25" s="20"/>
      <c r="E25" s="22"/>
      <c r="F25" s="20"/>
      <c r="G25" s="15"/>
      <c r="H25" s="15"/>
      <c r="I25" s="22" t="s">
        <v>126</v>
      </c>
      <c r="J25" s="53" t="s">
        <v>127</v>
      </c>
      <c r="K25" s="53" t="s">
        <v>128</v>
      </c>
      <c r="L25" s="53" t="s">
        <v>129</v>
      </c>
      <c r="M25" s="53"/>
      <c r="N25" s="55"/>
      <c r="O25" s="54"/>
      <c r="P25" s="52"/>
      <c r="Q25" s="64"/>
      <c r="R25" s="57" t="s">
        <v>130</v>
      </c>
      <c r="S25" s="65" t="s">
        <v>131</v>
      </c>
      <c r="T25" s="66"/>
      <c r="U25" s="66"/>
      <c r="V25" s="67"/>
      <c r="W25" s="66" t="s">
        <v>132</v>
      </c>
      <c r="X25" s="68" t="s">
        <v>133</v>
      </c>
      <c r="Y25" s="69"/>
      <c r="Z25" s="70" t="s">
        <v>134</v>
      </c>
      <c r="AA25" s="65" t="s">
        <v>135</v>
      </c>
      <c r="AB25" s="48"/>
      <c r="AC25" s="47"/>
      <c r="AD25" s="71"/>
      <c r="AE25" s="20"/>
      <c r="AF25" s="15"/>
      <c r="AG25" s="15"/>
    </row>
    <row r="26" ht="18.75" customHeight="1">
      <c r="A26" s="63">
        <v>11.0</v>
      </c>
      <c r="B26" s="15"/>
      <c r="C26" s="15"/>
      <c r="D26" s="15"/>
      <c r="E26" s="22"/>
      <c r="F26" s="20" t="s">
        <v>133</v>
      </c>
      <c r="G26" s="20"/>
      <c r="H26" s="15"/>
      <c r="I26" s="16"/>
      <c r="J26" s="53" t="s">
        <v>114</v>
      </c>
      <c r="K26" s="53"/>
      <c r="L26" s="53"/>
      <c r="M26" s="53"/>
      <c r="N26" s="55"/>
      <c r="O26" s="54"/>
      <c r="P26" s="52"/>
      <c r="Q26" s="72" t="s">
        <v>136</v>
      </c>
      <c r="R26" s="57"/>
      <c r="S26" s="73"/>
      <c r="T26" s="66"/>
      <c r="U26" s="66"/>
      <c r="V26" s="69"/>
      <c r="W26" s="73"/>
      <c r="X26" s="68"/>
      <c r="Y26" s="67"/>
      <c r="Z26" s="73"/>
      <c r="AA26" s="65" t="s">
        <v>137</v>
      </c>
      <c r="AB26" s="48"/>
      <c r="AC26" s="47"/>
      <c r="AD26" s="71"/>
      <c r="AE26" s="20"/>
      <c r="AF26" s="15"/>
      <c r="AG26" s="15"/>
    </row>
    <row r="27" ht="18.75" customHeight="1">
      <c r="A27" s="4"/>
    </row>
    <row r="28" ht="18.75" customHeight="1">
      <c r="A28" s="4"/>
    </row>
    <row r="29" ht="18.75" customHeight="1">
      <c r="A29" s="4"/>
    </row>
    <row r="30" ht="18.75" customHeight="1">
      <c r="A30" s="4"/>
    </row>
    <row r="31" ht="18.75" customHeight="1">
      <c r="A31" s="4"/>
    </row>
    <row r="32" ht="18.75" customHeight="1">
      <c r="A32" s="4"/>
    </row>
    <row r="33" ht="18.75" customHeight="1">
      <c r="A33" s="4"/>
    </row>
    <row r="34" ht="18.75" customHeight="1">
      <c r="A34" s="4"/>
    </row>
    <row r="35" ht="18.75" customHeight="1">
      <c r="A35" s="4"/>
    </row>
    <row r="36" ht="18.75" customHeight="1">
      <c r="A36" s="4"/>
    </row>
    <row r="37" ht="18.75" customHeight="1">
      <c r="A37" s="4"/>
    </row>
    <row r="38" ht="18.75" customHeight="1">
      <c r="A38" s="4"/>
    </row>
    <row r="39" ht="18.75" customHeight="1">
      <c r="A39" s="4"/>
    </row>
    <row r="40" ht="18.75" customHeight="1">
      <c r="A40" s="4"/>
    </row>
    <row r="41" ht="18.75" customHeight="1">
      <c r="A41" s="4"/>
    </row>
    <row r="42" ht="18.75" customHeight="1">
      <c r="A42" s="4"/>
    </row>
    <row r="43" ht="18.75" customHeight="1">
      <c r="A43" s="4"/>
    </row>
    <row r="44" ht="18.75" customHeight="1">
      <c r="A44" s="4"/>
    </row>
    <row r="45" ht="18.75" customHeight="1">
      <c r="A45" s="4"/>
    </row>
    <row r="46" ht="18.75" customHeight="1">
      <c r="A46" s="4"/>
    </row>
    <row r="47" ht="18.75" customHeight="1">
      <c r="A47" s="4"/>
    </row>
    <row r="48" ht="18.75" customHeight="1">
      <c r="A48" s="4"/>
    </row>
    <row r="49" ht="18.75" customHeight="1">
      <c r="A49" s="4"/>
    </row>
    <row r="50" ht="18.75" customHeight="1">
      <c r="A50" s="4"/>
    </row>
    <row r="51" ht="18.75" customHeight="1">
      <c r="A51" s="4"/>
    </row>
    <row r="52" ht="18.75" customHeight="1">
      <c r="A52" s="4"/>
    </row>
    <row r="53" ht="18.75" customHeight="1">
      <c r="A53" s="4"/>
    </row>
    <row r="54" ht="18.75" customHeight="1">
      <c r="A54" s="4"/>
    </row>
    <row r="55" ht="18.75" customHeight="1">
      <c r="A55" s="4"/>
    </row>
    <row r="56" ht="18.75" customHeight="1">
      <c r="A56" s="4"/>
    </row>
    <row r="57" ht="18.75" customHeight="1">
      <c r="A57" s="4"/>
    </row>
    <row r="58" ht="18.75" customHeight="1">
      <c r="A58" s="4"/>
    </row>
    <row r="59" ht="18.75" customHeight="1">
      <c r="A59" s="4"/>
    </row>
    <row r="60" ht="18.75" customHeight="1">
      <c r="A60" s="4"/>
    </row>
    <row r="61" ht="18.75" customHeight="1">
      <c r="A61" s="4"/>
    </row>
    <row r="62" ht="18.75" customHeight="1">
      <c r="A62" s="4"/>
    </row>
    <row r="63" ht="18.75" customHeight="1">
      <c r="A63" s="4"/>
    </row>
    <row r="64" ht="18.75" customHeight="1">
      <c r="A64" s="4"/>
    </row>
    <row r="65" ht="18.75" customHeight="1">
      <c r="A65" s="4"/>
    </row>
    <row r="66" ht="18.75" customHeight="1">
      <c r="A66" s="4"/>
    </row>
    <row r="67" ht="18.75" customHeight="1">
      <c r="A67" s="4"/>
    </row>
    <row r="68" ht="18.75" customHeight="1">
      <c r="A68" s="4"/>
    </row>
    <row r="69" ht="18.75" customHeight="1">
      <c r="A69" s="4"/>
    </row>
    <row r="70" ht="18.75" customHeight="1">
      <c r="A70" s="4"/>
    </row>
    <row r="71" ht="18.75" customHeight="1">
      <c r="A71" s="4"/>
    </row>
    <row r="72" ht="18.75" customHeight="1">
      <c r="A72" s="4"/>
    </row>
    <row r="73" ht="18.75" customHeight="1">
      <c r="A73" s="4"/>
    </row>
    <row r="74" ht="18.75" customHeight="1">
      <c r="A74" s="4"/>
    </row>
    <row r="75" ht="18.75" customHeight="1">
      <c r="A75" s="4"/>
    </row>
    <row r="76" ht="18.75" customHeight="1">
      <c r="A76" s="4"/>
    </row>
    <row r="77" ht="18.75" customHeight="1">
      <c r="A77" s="4"/>
    </row>
    <row r="78" ht="18.75" customHeight="1">
      <c r="A78" s="4"/>
    </row>
    <row r="79" ht="18.75" customHeight="1">
      <c r="A79" s="4"/>
    </row>
    <row r="80" ht="18.75" customHeight="1">
      <c r="A80" s="4"/>
    </row>
    <row r="81" ht="18.75" customHeight="1">
      <c r="A81" s="4"/>
    </row>
    <row r="82" ht="18.75" customHeight="1">
      <c r="A82" s="4"/>
    </row>
    <row r="83" ht="18.75" customHeight="1">
      <c r="A83" s="4"/>
    </row>
    <row r="84" ht="18.75" customHeight="1">
      <c r="A84" s="4"/>
    </row>
    <row r="85" ht="18.75" customHeight="1">
      <c r="A85" s="4"/>
    </row>
    <row r="86" ht="18.75" customHeight="1">
      <c r="A86" s="4"/>
    </row>
    <row r="87" ht="18.75" customHeight="1">
      <c r="A87" s="4"/>
    </row>
    <row r="88" ht="18.75" customHeight="1">
      <c r="A88" s="4"/>
    </row>
    <row r="89" ht="18.75" customHeight="1">
      <c r="A89" s="4"/>
    </row>
    <row r="90" ht="18.75" customHeight="1">
      <c r="A90" s="4"/>
    </row>
    <row r="91" ht="18.75" customHeight="1">
      <c r="A91" s="4"/>
    </row>
    <row r="92" ht="18.75" customHeight="1">
      <c r="A92" s="4"/>
    </row>
    <row r="93" ht="18.75" customHeight="1">
      <c r="A93" s="4"/>
    </row>
    <row r="94" ht="18.75" customHeight="1">
      <c r="A94" s="4"/>
    </row>
    <row r="95" ht="18.75" customHeight="1">
      <c r="A95" s="4"/>
    </row>
    <row r="96" ht="18.75" customHeight="1">
      <c r="A96" s="4"/>
    </row>
    <row r="97" ht="18.75" customHeight="1">
      <c r="A97" s="4"/>
    </row>
    <row r="98" ht="18.75" customHeight="1">
      <c r="A98" s="4"/>
    </row>
    <row r="99" ht="18.75" customHeight="1">
      <c r="A99" s="4"/>
    </row>
    <row r="100" ht="18.75" customHeight="1">
      <c r="A100" s="4"/>
    </row>
    <row r="101" ht="18.75" customHeight="1">
      <c r="A101" s="4"/>
    </row>
    <row r="102" ht="18.75" customHeight="1">
      <c r="A102" s="4"/>
    </row>
    <row r="103" ht="18.75" customHeight="1">
      <c r="A103" s="4"/>
    </row>
    <row r="104" ht="18.75" customHeight="1">
      <c r="A104" s="4"/>
    </row>
    <row r="105" ht="18.75" customHeight="1">
      <c r="A105" s="4"/>
    </row>
    <row r="106" ht="18.75" customHeight="1">
      <c r="A106" s="4"/>
    </row>
    <row r="107" ht="18.75" customHeight="1">
      <c r="A107" s="4"/>
    </row>
    <row r="108" ht="18.75" customHeight="1">
      <c r="A108" s="4"/>
    </row>
    <row r="109" ht="18.75" customHeight="1">
      <c r="A109" s="4"/>
    </row>
    <row r="110" ht="18.75" customHeight="1">
      <c r="A110" s="4"/>
    </row>
    <row r="111" ht="18.75" customHeight="1">
      <c r="A111" s="4"/>
    </row>
    <row r="112" ht="18.75" customHeight="1">
      <c r="A112" s="4"/>
    </row>
    <row r="113" ht="18.75" customHeight="1">
      <c r="A113" s="4"/>
    </row>
    <row r="114" ht="18.75" customHeight="1">
      <c r="A114" s="4"/>
    </row>
    <row r="115" ht="18.75" customHeight="1">
      <c r="A115" s="4"/>
    </row>
    <row r="116" ht="18.75" customHeight="1">
      <c r="A116" s="4"/>
    </row>
    <row r="117" ht="18.75" customHeight="1">
      <c r="A117" s="4"/>
    </row>
    <row r="118" ht="18.75" customHeight="1">
      <c r="A118" s="4"/>
    </row>
    <row r="119" ht="18.75" customHeight="1">
      <c r="A119" s="4"/>
    </row>
    <row r="120" ht="18.75" customHeight="1">
      <c r="A120" s="4"/>
    </row>
    <row r="121" ht="18.75" customHeight="1">
      <c r="A121" s="4"/>
    </row>
    <row r="122" ht="18.75" customHeight="1">
      <c r="A122" s="4"/>
    </row>
    <row r="123" ht="18.75" customHeight="1">
      <c r="A123" s="4"/>
    </row>
    <row r="124" ht="18.75" customHeight="1">
      <c r="A124" s="4"/>
    </row>
    <row r="125" ht="18.75" customHeight="1">
      <c r="A125" s="4"/>
    </row>
    <row r="126" ht="18.75" customHeight="1">
      <c r="A126" s="4"/>
    </row>
    <row r="127" ht="18.75" customHeight="1">
      <c r="A127" s="4"/>
    </row>
    <row r="128" ht="18.75" customHeight="1">
      <c r="A128" s="4"/>
    </row>
    <row r="129" ht="18.75" customHeight="1">
      <c r="A129" s="4"/>
    </row>
    <row r="130" ht="18.75" customHeight="1">
      <c r="A130" s="4"/>
    </row>
    <row r="131" ht="18.75" customHeight="1">
      <c r="A131" s="4"/>
    </row>
    <row r="132" ht="18.75" customHeight="1">
      <c r="A132" s="4"/>
    </row>
    <row r="133" ht="18.75" customHeight="1">
      <c r="A133" s="4"/>
    </row>
    <row r="134" ht="18.75" customHeight="1">
      <c r="A134" s="4"/>
    </row>
    <row r="135" ht="18.75" customHeight="1">
      <c r="A135" s="4"/>
    </row>
    <row r="136" ht="18.75" customHeight="1">
      <c r="A136" s="4"/>
    </row>
    <row r="137" ht="18.75" customHeight="1">
      <c r="A137" s="4"/>
    </row>
    <row r="138" ht="18.75" customHeight="1">
      <c r="A138" s="4"/>
    </row>
    <row r="139" ht="18.75" customHeight="1">
      <c r="A139" s="4"/>
    </row>
    <row r="140" ht="18.75" customHeight="1">
      <c r="A140" s="4"/>
    </row>
    <row r="141" ht="18.75" customHeight="1">
      <c r="A141" s="4"/>
    </row>
    <row r="142" ht="18.75" customHeight="1">
      <c r="A142" s="4"/>
    </row>
    <row r="143" ht="18.75" customHeight="1">
      <c r="A143" s="4"/>
    </row>
    <row r="144" ht="18.75" customHeight="1">
      <c r="A144" s="4"/>
    </row>
    <row r="145" ht="18.75" customHeight="1">
      <c r="A145" s="4"/>
    </row>
    <row r="146" ht="18.75" customHeight="1">
      <c r="A146" s="4"/>
    </row>
    <row r="147" ht="18.75" customHeight="1">
      <c r="A147" s="4"/>
    </row>
    <row r="148" ht="18.75" customHeight="1">
      <c r="A148" s="4"/>
    </row>
    <row r="149" ht="18.75" customHeight="1">
      <c r="A149" s="4"/>
    </row>
    <row r="150" ht="18.75" customHeight="1">
      <c r="A150" s="4"/>
    </row>
    <row r="151" ht="18.75" customHeight="1">
      <c r="A151" s="4"/>
    </row>
    <row r="152" ht="18.75" customHeight="1">
      <c r="A152" s="4"/>
    </row>
    <row r="153" ht="18.75" customHeight="1">
      <c r="A153" s="4"/>
    </row>
    <row r="154" ht="18.75" customHeight="1">
      <c r="A154" s="4"/>
    </row>
    <row r="155" ht="18.75" customHeight="1">
      <c r="A155" s="4"/>
    </row>
    <row r="156" ht="18.75" customHeight="1">
      <c r="A156" s="4"/>
    </row>
    <row r="157" ht="18.75" customHeight="1">
      <c r="A157" s="4"/>
    </row>
    <row r="158" ht="18.75" customHeight="1">
      <c r="A158" s="4"/>
    </row>
    <row r="159" ht="18.75" customHeight="1">
      <c r="A159" s="4"/>
    </row>
    <row r="160" ht="18.75" customHeight="1">
      <c r="A160" s="4"/>
    </row>
    <row r="161" ht="18.75" customHeight="1">
      <c r="A161" s="4"/>
    </row>
    <row r="162" ht="18.75" customHeight="1">
      <c r="A162" s="4"/>
    </row>
    <row r="163" ht="18.75" customHeight="1">
      <c r="A163" s="4"/>
    </row>
    <row r="164" ht="18.75" customHeight="1">
      <c r="A164" s="4"/>
    </row>
    <row r="165" ht="18.75" customHeight="1">
      <c r="A165" s="4"/>
    </row>
    <row r="166" ht="18.75" customHeight="1">
      <c r="A166" s="4"/>
    </row>
    <row r="167" ht="18.75" customHeight="1">
      <c r="A167" s="4"/>
    </row>
    <row r="168" ht="18.75" customHeight="1">
      <c r="A168" s="4"/>
    </row>
    <row r="169" ht="18.75" customHeight="1">
      <c r="A169" s="4"/>
    </row>
    <row r="170" ht="18.75" customHeight="1">
      <c r="A170" s="4"/>
    </row>
    <row r="171" ht="18.75" customHeight="1">
      <c r="A171" s="4"/>
    </row>
    <row r="172" ht="18.75" customHeight="1">
      <c r="A172" s="4"/>
    </row>
    <row r="173" ht="18.75" customHeight="1">
      <c r="A173" s="4"/>
    </row>
    <row r="174" ht="18.75" customHeight="1">
      <c r="A174" s="4"/>
    </row>
    <row r="175" ht="18.75" customHeight="1">
      <c r="A175" s="4"/>
    </row>
    <row r="176" ht="18.75" customHeight="1">
      <c r="A176" s="4"/>
    </row>
    <row r="177" ht="18.75" customHeight="1">
      <c r="A177" s="4"/>
    </row>
    <row r="178" ht="18.75" customHeight="1">
      <c r="A178" s="4"/>
    </row>
    <row r="179" ht="18.75" customHeight="1">
      <c r="A179" s="4"/>
    </row>
    <row r="180" ht="18.75" customHeight="1">
      <c r="A180" s="4"/>
    </row>
    <row r="181" ht="18.75" customHeight="1">
      <c r="A181" s="4"/>
    </row>
    <row r="182" ht="18.75" customHeight="1">
      <c r="A182" s="4"/>
    </row>
    <row r="183" ht="18.75" customHeight="1">
      <c r="A183" s="4"/>
    </row>
    <row r="184" ht="18.75" customHeight="1">
      <c r="A184" s="4"/>
    </row>
    <row r="185" ht="18.75" customHeight="1">
      <c r="A185" s="4"/>
    </row>
    <row r="186" ht="18.75" customHeight="1">
      <c r="A186" s="4"/>
    </row>
    <row r="187" ht="18.75" customHeight="1">
      <c r="A187" s="4"/>
    </row>
    <row r="188" ht="18.75" customHeight="1">
      <c r="A188" s="4"/>
    </row>
    <row r="189" ht="18.75" customHeight="1">
      <c r="A189" s="4"/>
    </row>
    <row r="190" ht="18.75" customHeight="1">
      <c r="A190" s="4"/>
    </row>
    <row r="191" ht="18.75" customHeight="1">
      <c r="A191" s="4"/>
    </row>
    <row r="192" ht="18.75" customHeight="1">
      <c r="A192" s="4"/>
    </row>
    <row r="193" ht="18.75" customHeight="1">
      <c r="A193" s="4"/>
    </row>
    <row r="194" ht="18.75" customHeight="1">
      <c r="A194" s="4"/>
    </row>
    <row r="195" ht="18.75" customHeight="1">
      <c r="A195" s="4"/>
    </row>
    <row r="196" ht="18.75" customHeight="1">
      <c r="A196" s="4"/>
    </row>
    <row r="197" ht="18.75" customHeight="1">
      <c r="A197" s="4"/>
    </row>
    <row r="198" ht="18.75" customHeight="1">
      <c r="A198" s="4"/>
    </row>
    <row r="199" ht="18.75" customHeight="1">
      <c r="A199" s="4"/>
    </row>
    <row r="200" ht="18.75" customHeight="1">
      <c r="A200" s="4"/>
    </row>
    <row r="201" ht="18.75" customHeight="1">
      <c r="A201" s="4"/>
    </row>
    <row r="202" ht="18.75" customHeight="1">
      <c r="A202" s="4"/>
    </row>
    <row r="203" ht="18.75" customHeight="1">
      <c r="A203" s="4"/>
    </row>
    <row r="204" ht="18.75" customHeight="1">
      <c r="A204" s="4"/>
    </row>
    <row r="205" ht="18.75" customHeight="1">
      <c r="A205" s="4"/>
    </row>
    <row r="206" ht="18.75" customHeight="1">
      <c r="A206" s="4"/>
    </row>
    <row r="207" ht="18.75" customHeight="1">
      <c r="A207" s="4"/>
    </row>
    <row r="208" ht="18.75" customHeight="1">
      <c r="A208" s="4"/>
    </row>
    <row r="209" ht="18.75" customHeight="1">
      <c r="A209" s="4"/>
    </row>
    <row r="210" ht="18.75" customHeight="1">
      <c r="A210" s="4"/>
    </row>
    <row r="211" ht="18.75" customHeight="1">
      <c r="A211" s="4"/>
    </row>
    <row r="212" ht="18.75" customHeight="1">
      <c r="A212" s="4"/>
    </row>
    <row r="213" ht="18.75" customHeight="1">
      <c r="A213" s="4"/>
    </row>
    <row r="214" ht="18.75" customHeight="1">
      <c r="A214" s="4"/>
    </row>
    <row r="215" ht="18.75" customHeight="1">
      <c r="A215" s="4"/>
    </row>
    <row r="216" ht="18.75" customHeight="1">
      <c r="A216" s="4"/>
    </row>
    <row r="217" ht="18.75" customHeight="1">
      <c r="A217" s="4"/>
    </row>
    <row r="218" ht="18.75" customHeight="1">
      <c r="A218" s="4"/>
    </row>
    <row r="219" ht="18.75" customHeight="1">
      <c r="A219" s="4"/>
    </row>
    <row r="220" ht="18.75" customHeight="1">
      <c r="A220" s="4"/>
    </row>
    <row r="221" ht="18.75" customHeight="1">
      <c r="A221" s="4"/>
    </row>
    <row r="222" ht="18.75" customHeight="1">
      <c r="A222" s="4"/>
    </row>
    <row r="223" ht="18.75" customHeight="1">
      <c r="A223" s="4"/>
    </row>
    <row r="224" ht="18.75" customHeight="1">
      <c r="A224" s="4"/>
    </row>
    <row r="225" ht="18.75" customHeight="1">
      <c r="A225" s="4"/>
    </row>
    <row r="226" ht="18.75" customHeight="1">
      <c r="A226" s="4"/>
    </row>
    <row r="227" ht="18.75" customHeight="1">
      <c r="A227" s="4"/>
    </row>
    <row r="228" ht="18.75" customHeight="1">
      <c r="A228" s="4"/>
    </row>
    <row r="229" ht="18.75" customHeight="1">
      <c r="A229" s="4"/>
    </row>
    <row r="230" ht="18.75" customHeight="1">
      <c r="A230" s="4"/>
    </row>
    <row r="231" ht="18.75" customHeight="1">
      <c r="A231" s="4"/>
    </row>
    <row r="232" ht="18.75" customHeight="1">
      <c r="A232" s="4"/>
    </row>
    <row r="233" ht="18.75" customHeight="1">
      <c r="A233" s="4"/>
    </row>
    <row r="234" ht="18.75" customHeight="1">
      <c r="A234" s="4"/>
    </row>
    <row r="235" ht="18.75" customHeight="1">
      <c r="A235" s="4"/>
    </row>
    <row r="236" ht="18.75" customHeight="1">
      <c r="A236" s="4"/>
    </row>
    <row r="237" ht="18.75" customHeight="1">
      <c r="A237" s="4"/>
    </row>
    <row r="238" ht="18.75" customHeight="1">
      <c r="A238" s="4"/>
    </row>
    <row r="239" ht="18.75" customHeight="1">
      <c r="A239" s="4"/>
    </row>
    <row r="240" ht="18.75" customHeight="1">
      <c r="A240" s="4"/>
    </row>
    <row r="241" ht="18.75" customHeight="1">
      <c r="A241" s="4"/>
    </row>
    <row r="242" ht="18.75" customHeight="1">
      <c r="A242" s="4"/>
    </row>
    <row r="243" ht="18.75" customHeight="1">
      <c r="A243" s="4"/>
    </row>
    <row r="244" ht="18.75" customHeight="1">
      <c r="A244" s="4"/>
    </row>
    <row r="245" ht="18.75" customHeight="1">
      <c r="A245" s="4"/>
    </row>
    <row r="246" ht="18.75" customHeight="1">
      <c r="A246" s="4"/>
    </row>
    <row r="247" ht="18.75" customHeight="1">
      <c r="A247" s="4"/>
    </row>
    <row r="248" ht="18.75" customHeight="1">
      <c r="A248" s="4"/>
    </row>
    <row r="249" ht="18.75" customHeight="1">
      <c r="A249" s="4"/>
    </row>
    <row r="250" ht="18.75" customHeight="1">
      <c r="A250" s="4"/>
    </row>
    <row r="251" ht="18.75" customHeight="1">
      <c r="A251" s="4"/>
    </row>
    <row r="252" ht="18.75" customHeight="1">
      <c r="A252" s="4"/>
    </row>
    <row r="253" ht="18.75" customHeight="1">
      <c r="A253" s="4"/>
    </row>
    <row r="254" ht="18.75" customHeight="1">
      <c r="A254" s="4"/>
    </row>
    <row r="255" ht="18.75" customHeight="1">
      <c r="A255" s="4"/>
    </row>
    <row r="256" ht="18.75" customHeight="1">
      <c r="A256" s="4"/>
    </row>
    <row r="257" ht="18.75" customHeight="1">
      <c r="A257" s="4"/>
    </row>
    <row r="258" ht="18.75" customHeight="1">
      <c r="A258" s="4"/>
    </row>
    <row r="259" ht="18.75" customHeight="1">
      <c r="A259" s="4"/>
    </row>
    <row r="260" ht="18.75" customHeight="1">
      <c r="A260" s="4"/>
    </row>
    <row r="261" ht="18.75" customHeight="1">
      <c r="A261" s="4"/>
    </row>
    <row r="262" ht="18.75" customHeight="1">
      <c r="A262" s="4"/>
    </row>
    <row r="263" ht="18.75" customHeight="1">
      <c r="A263" s="4"/>
    </row>
    <row r="264" ht="18.75" customHeight="1">
      <c r="A264" s="4"/>
    </row>
    <row r="265" ht="18.75" customHeight="1">
      <c r="A265" s="4"/>
    </row>
    <row r="266" ht="18.75" customHeight="1">
      <c r="A266" s="4"/>
    </row>
    <row r="267" ht="18.75" customHeight="1">
      <c r="A267" s="4"/>
    </row>
    <row r="268" ht="18.75" customHeight="1">
      <c r="A268" s="4"/>
    </row>
    <row r="269" ht="18.75" customHeight="1">
      <c r="A269" s="4"/>
    </row>
    <row r="270" ht="18.75" customHeight="1">
      <c r="A270" s="4"/>
    </row>
    <row r="271" ht="18.75" customHeight="1">
      <c r="A271" s="4"/>
    </row>
    <row r="272" ht="18.75" customHeight="1">
      <c r="A272" s="4"/>
    </row>
    <row r="273" ht="18.75" customHeight="1">
      <c r="A273" s="4"/>
    </row>
    <row r="274" ht="18.75" customHeight="1">
      <c r="A274" s="4"/>
    </row>
    <row r="275" ht="18.75" customHeight="1">
      <c r="A275" s="4"/>
    </row>
    <row r="276" ht="18.75" customHeight="1">
      <c r="A276" s="4"/>
    </row>
    <row r="277" ht="18.75" customHeight="1">
      <c r="A277" s="4"/>
    </row>
    <row r="278" ht="18.75" customHeight="1">
      <c r="A278" s="4"/>
    </row>
    <row r="279" ht="18.75" customHeight="1">
      <c r="A279" s="4"/>
    </row>
    <row r="280" ht="18.75" customHeight="1">
      <c r="A280" s="4"/>
    </row>
    <row r="281" ht="18.75" customHeight="1">
      <c r="A281" s="4"/>
    </row>
    <row r="282" ht="18.75" customHeight="1">
      <c r="A282" s="4"/>
    </row>
    <row r="283" ht="18.75" customHeight="1">
      <c r="A283" s="4"/>
    </row>
    <row r="284" ht="18.75" customHeight="1">
      <c r="A284" s="4"/>
    </row>
    <row r="285" ht="18.75" customHeight="1">
      <c r="A285" s="4"/>
    </row>
    <row r="286" ht="18.75" customHeight="1">
      <c r="A286" s="4"/>
    </row>
    <row r="287" ht="18.75" customHeight="1">
      <c r="A287" s="4"/>
    </row>
    <row r="288" ht="18.75" customHeight="1">
      <c r="A288" s="4"/>
    </row>
    <row r="289" ht="18.75" customHeight="1">
      <c r="A289" s="4"/>
    </row>
    <row r="290" ht="18.75" customHeight="1">
      <c r="A290" s="4"/>
    </row>
    <row r="291" ht="18.75" customHeight="1">
      <c r="A291" s="4"/>
    </row>
    <row r="292" ht="18.75" customHeight="1">
      <c r="A292" s="4"/>
    </row>
    <row r="293" ht="18.75" customHeight="1">
      <c r="A293" s="4"/>
    </row>
    <row r="294" ht="18.75" customHeight="1">
      <c r="A294" s="4"/>
    </row>
    <row r="295" ht="18.75" customHeight="1">
      <c r="A295" s="4"/>
    </row>
    <row r="296" ht="18.75" customHeight="1">
      <c r="A296" s="4"/>
    </row>
    <row r="297" ht="18.75" customHeight="1">
      <c r="A297" s="4"/>
    </row>
    <row r="298" ht="18.75" customHeight="1">
      <c r="A298" s="4"/>
    </row>
    <row r="299" ht="18.75" customHeight="1">
      <c r="A299" s="4"/>
    </row>
    <row r="300" ht="18.75" customHeight="1">
      <c r="A300" s="4"/>
    </row>
    <row r="301" ht="18.75" customHeight="1">
      <c r="A301" s="4"/>
    </row>
    <row r="302" ht="18.75" customHeight="1">
      <c r="A302" s="4"/>
    </row>
    <row r="303" ht="18.75" customHeight="1">
      <c r="A303" s="4"/>
    </row>
    <row r="304" ht="18.75" customHeight="1">
      <c r="A304" s="4"/>
    </row>
    <row r="305" ht="18.75" customHeight="1">
      <c r="A305" s="4"/>
    </row>
    <row r="306" ht="18.75" customHeight="1">
      <c r="A306" s="4"/>
    </row>
    <row r="307" ht="18.75" customHeight="1">
      <c r="A307" s="4"/>
    </row>
    <row r="308" ht="18.75" customHeight="1">
      <c r="A308" s="4"/>
    </row>
    <row r="309" ht="18.75" customHeight="1">
      <c r="A309" s="4"/>
    </row>
    <row r="310" ht="18.75" customHeight="1">
      <c r="A310" s="4"/>
    </row>
    <row r="311" ht="18.75" customHeight="1">
      <c r="A311" s="4"/>
    </row>
    <row r="312" ht="18.75" customHeight="1">
      <c r="A312" s="4"/>
    </row>
    <row r="313" ht="18.75" customHeight="1">
      <c r="A313" s="4"/>
    </row>
    <row r="314" ht="18.75" customHeight="1">
      <c r="A314" s="4"/>
    </row>
    <row r="315" ht="18.75" customHeight="1">
      <c r="A315" s="4"/>
    </row>
    <row r="316" ht="18.75" customHeight="1">
      <c r="A316" s="4"/>
    </row>
    <row r="317" ht="18.75" customHeight="1">
      <c r="A317" s="4"/>
    </row>
    <row r="318" ht="18.75" customHeight="1">
      <c r="A318" s="4"/>
    </row>
    <row r="319" ht="18.75" customHeight="1">
      <c r="A319" s="4"/>
    </row>
    <row r="320" ht="18.75" customHeight="1">
      <c r="A320" s="4"/>
    </row>
    <row r="321" ht="18.75" customHeight="1">
      <c r="A321" s="4"/>
    </row>
    <row r="322" ht="18.75" customHeight="1">
      <c r="A322" s="4"/>
    </row>
    <row r="323" ht="18.75" customHeight="1">
      <c r="A323" s="4"/>
    </row>
    <row r="324" ht="18.75" customHeight="1">
      <c r="A324" s="4"/>
    </row>
    <row r="325" ht="18.75" customHeight="1">
      <c r="A325" s="4"/>
    </row>
    <row r="326" ht="18.75" customHeight="1">
      <c r="A326" s="4"/>
    </row>
    <row r="327" ht="18.75" customHeight="1">
      <c r="A327" s="4"/>
    </row>
    <row r="328" ht="18.75" customHeight="1">
      <c r="A328" s="4"/>
    </row>
    <row r="329" ht="18.75" customHeight="1">
      <c r="A329" s="4"/>
    </row>
    <row r="330" ht="18.75" customHeight="1">
      <c r="A330" s="4"/>
    </row>
    <row r="331" ht="18.75" customHeight="1">
      <c r="A331" s="4"/>
    </row>
    <row r="332" ht="18.75" customHeight="1">
      <c r="A332" s="4"/>
    </row>
    <row r="333" ht="18.75" customHeight="1">
      <c r="A333" s="4"/>
    </row>
    <row r="334" ht="18.75" customHeight="1">
      <c r="A334" s="4"/>
    </row>
    <row r="335" ht="18.75" customHeight="1">
      <c r="A335" s="4"/>
    </row>
    <row r="336" ht="18.75" customHeight="1">
      <c r="A336" s="4"/>
    </row>
    <row r="337" ht="18.75" customHeight="1">
      <c r="A337" s="4"/>
    </row>
    <row r="338" ht="18.75" customHeight="1">
      <c r="A338" s="4"/>
    </row>
    <row r="339" ht="18.75" customHeight="1">
      <c r="A339" s="4"/>
    </row>
    <row r="340" ht="18.75" customHeight="1">
      <c r="A340" s="4"/>
    </row>
    <row r="341" ht="18.75" customHeight="1">
      <c r="A341" s="4"/>
    </row>
    <row r="342" ht="18.75" customHeight="1">
      <c r="A342" s="4"/>
    </row>
    <row r="343" ht="18.75" customHeight="1">
      <c r="A343" s="4"/>
    </row>
    <row r="344" ht="18.75" customHeight="1">
      <c r="A344" s="4"/>
    </row>
    <row r="345" ht="18.75" customHeight="1">
      <c r="A345" s="4"/>
    </row>
    <row r="346" ht="18.75" customHeight="1">
      <c r="A346" s="4"/>
    </row>
    <row r="347" ht="18.75" customHeight="1">
      <c r="A347" s="4"/>
    </row>
    <row r="348" ht="18.75" customHeight="1">
      <c r="A348" s="4"/>
    </row>
    <row r="349" ht="18.75" customHeight="1">
      <c r="A349" s="4"/>
    </row>
    <row r="350" ht="18.75" customHeight="1">
      <c r="A350" s="4"/>
    </row>
    <row r="351" ht="18.75" customHeight="1">
      <c r="A351" s="4"/>
    </row>
    <row r="352" ht="18.75" customHeight="1">
      <c r="A352" s="4"/>
    </row>
    <row r="353" ht="18.75" customHeight="1">
      <c r="A353" s="4"/>
    </row>
    <row r="354" ht="18.75" customHeight="1">
      <c r="A354" s="4"/>
    </row>
    <row r="355" ht="18.75" customHeight="1">
      <c r="A355" s="4"/>
    </row>
    <row r="356" ht="18.75" customHeight="1">
      <c r="A356" s="4"/>
    </row>
    <row r="357" ht="18.75" customHeight="1">
      <c r="A357" s="4"/>
    </row>
    <row r="358" ht="18.75" customHeight="1">
      <c r="A358" s="4"/>
    </row>
    <row r="359" ht="18.75" customHeight="1">
      <c r="A359" s="4"/>
    </row>
    <row r="360" ht="18.75" customHeight="1">
      <c r="A360" s="4"/>
    </row>
    <row r="361" ht="18.75" customHeight="1">
      <c r="A361" s="4"/>
    </row>
    <row r="362" ht="18.75" customHeight="1">
      <c r="A362" s="4"/>
    </row>
    <row r="363" ht="18.75" customHeight="1">
      <c r="A363" s="4"/>
    </row>
    <row r="364" ht="18.75" customHeight="1">
      <c r="A364" s="4"/>
    </row>
    <row r="365" ht="18.75" customHeight="1">
      <c r="A365" s="4"/>
    </row>
    <row r="366" ht="18.75" customHeight="1">
      <c r="A366" s="4"/>
    </row>
    <row r="367" ht="18.75" customHeight="1">
      <c r="A367" s="4"/>
    </row>
    <row r="368" ht="18.75" customHeight="1">
      <c r="A368" s="4"/>
    </row>
    <row r="369" ht="18.75" customHeight="1">
      <c r="A369" s="4"/>
    </row>
    <row r="370" ht="18.75" customHeight="1">
      <c r="A370" s="4"/>
    </row>
    <row r="371" ht="18.75" customHeight="1">
      <c r="A371" s="4"/>
    </row>
    <row r="372" ht="18.75" customHeight="1">
      <c r="A372" s="4"/>
    </row>
    <row r="373" ht="18.75" customHeight="1">
      <c r="A373" s="4"/>
    </row>
    <row r="374" ht="18.75" customHeight="1">
      <c r="A374" s="4"/>
    </row>
    <row r="375" ht="18.75" customHeight="1">
      <c r="A375" s="4"/>
    </row>
    <row r="376" ht="18.75" customHeight="1">
      <c r="A376" s="4"/>
    </row>
    <row r="377" ht="18.75" customHeight="1">
      <c r="A377" s="4"/>
    </row>
    <row r="378" ht="18.75" customHeight="1">
      <c r="A378" s="4"/>
    </row>
    <row r="379" ht="18.75" customHeight="1">
      <c r="A379" s="4"/>
    </row>
    <row r="380" ht="18.75" customHeight="1">
      <c r="A380" s="4"/>
    </row>
    <row r="381" ht="18.75" customHeight="1">
      <c r="A381" s="4"/>
    </row>
    <row r="382" ht="18.75" customHeight="1">
      <c r="A382" s="4"/>
    </row>
    <row r="383" ht="18.75" customHeight="1">
      <c r="A383" s="4"/>
    </row>
    <row r="384" ht="18.75" customHeight="1">
      <c r="A384" s="4"/>
    </row>
    <row r="385" ht="18.75" customHeight="1">
      <c r="A385" s="4"/>
    </row>
    <row r="386" ht="18.75" customHeight="1">
      <c r="A386" s="4"/>
    </row>
    <row r="387" ht="18.75" customHeight="1">
      <c r="A387" s="4"/>
    </row>
    <row r="388" ht="18.75" customHeight="1">
      <c r="A388" s="4"/>
    </row>
    <row r="389" ht="18.75" customHeight="1">
      <c r="A389" s="4"/>
    </row>
    <row r="390" ht="18.75" customHeight="1">
      <c r="A390" s="4"/>
    </row>
    <row r="391" ht="18.75" customHeight="1">
      <c r="A391" s="4"/>
    </row>
    <row r="392" ht="18.75" customHeight="1">
      <c r="A392" s="4"/>
    </row>
    <row r="393" ht="18.75" customHeight="1">
      <c r="A393" s="4"/>
    </row>
    <row r="394" ht="18.75" customHeight="1">
      <c r="A394" s="4"/>
    </row>
    <row r="395" ht="18.75" customHeight="1">
      <c r="A395" s="4"/>
    </row>
    <row r="396" ht="18.75" customHeight="1">
      <c r="A396" s="4"/>
    </row>
    <row r="397" ht="18.75" customHeight="1">
      <c r="A397" s="4"/>
    </row>
    <row r="398" ht="18.75" customHeight="1">
      <c r="A398" s="4"/>
    </row>
    <row r="399" ht="18.75" customHeight="1">
      <c r="A399" s="4"/>
    </row>
    <row r="400" ht="18.75" customHeight="1">
      <c r="A400" s="4"/>
    </row>
    <row r="401" ht="18.75" customHeight="1">
      <c r="A401" s="4"/>
    </row>
    <row r="402" ht="18.75" customHeight="1">
      <c r="A402" s="4"/>
    </row>
    <row r="403" ht="18.75" customHeight="1">
      <c r="A403" s="4"/>
    </row>
    <row r="404" ht="18.75" customHeight="1">
      <c r="A404" s="4"/>
    </row>
    <row r="405" ht="18.75" customHeight="1">
      <c r="A405" s="4"/>
    </row>
    <row r="406" ht="18.75" customHeight="1">
      <c r="A406" s="4"/>
    </row>
    <row r="407" ht="18.75" customHeight="1">
      <c r="A407" s="4"/>
    </row>
    <row r="408" ht="18.75" customHeight="1">
      <c r="A408" s="4"/>
    </row>
    <row r="409" ht="18.75" customHeight="1">
      <c r="A409" s="4"/>
    </row>
    <row r="410" ht="18.75" customHeight="1">
      <c r="A410" s="4"/>
    </row>
    <row r="411" ht="18.75" customHeight="1">
      <c r="A411" s="4"/>
    </row>
    <row r="412" ht="18.75" customHeight="1">
      <c r="A412" s="4"/>
    </row>
    <row r="413" ht="18.75" customHeight="1">
      <c r="A413" s="4"/>
    </row>
    <row r="414" ht="18.75" customHeight="1">
      <c r="A414" s="4"/>
    </row>
    <row r="415" ht="18.75" customHeight="1">
      <c r="A415" s="4"/>
    </row>
    <row r="416" ht="18.75" customHeight="1">
      <c r="A416" s="4"/>
    </row>
    <row r="417" ht="18.75" customHeight="1">
      <c r="A417" s="4"/>
    </row>
    <row r="418" ht="18.75" customHeight="1">
      <c r="A418" s="4"/>
    </row>
    <row r="419" ht="18.75" customHeight="1">
      <c r="A419" s="4"/>
    </row>
    <row r="420" ht="18.75" customHeight="1">
      <c r="A420" s="4"/>
    </row>
    <row r="421" ht="18.75" customHeight="1">
      <c r="A421" s="4"/>
    </row>
    <row r="422" ht="18.75" customHeight="1">
      <c r="A422" s="4"/>
    </row>
    <row r="423" ht="18.75" customHeight="1">
      <c r="A423" s="4"/>
    </row>
    <row r="424" ht="18.75" customHeight="1">
      <c r="A424" s="4"/>
    </row>
    <row r="425" ht="18.75" customHeight="1">
      <c r="A425" s="4"/>
    </row>
    <row r="426" ht="18.75" customHeight="1">
      <c r="A426" s="4"/>
    </row>
    <row r="427" ht="18.75" customHeight="1">
      <c r="A427" s="4"/>
    </row>
    <row r="428" ht="18.75" customHeight="1">
      <c r="A428" s="4"/>
    </row>
    <row r="429" ht="18.75" customHeight="1">
      <c r="A429" s="4"/>
    </row>
    <row r="430" ht="18.75" customHeight="1">
      <c r="A430" s="4"/>
    </row>
    <row r="431" ht="18.75" customHeight="1">
      <c r="A431" s="4"/>
    </row>
    <row r="432" ht="18.75" customHeight="1">
      <c r="A432" s="4"/>
    </row>
    <row r="433" ht="18.75" customHeight="1">
      <c r="A433" s="4"/>
    </row>
    <row r="434" ht="18.75" customHeight="1">
      <c r="A434" s="4"/>
    </row>
    <row r="435" ht="18.75" customHeight="1">
      <c r="A435" s="4"/>
    </row>
    <row r="436" ht="18.75" customHeight="1">
      <c r="A436" s="4"/>
    </row>
    <row r="437" ht="18.75" customHeight="1">
      <c r="A437" s="4"/>
    </row>
    <row r="438" ht="18.75" customHeight="1">
      <c r="A438" s="4"/>
    </row>
    <row r="439" ht="18.75" customHeight="1">
      <c r="A439" s="4"/>
    </row>
    <row r="440" ht="18.75" customHeight="1">
      <c r="A440" s="4"/>
    </row>
    <row r="441" ht="18.75" customHeight="1">
      <c r="A441" s="4"/>
    </row>
    <row r="442" ht="18.75" customHeight="1">
      <c r="A442" s="4"/>
    </row>
    <row r="443" ht="18.75" customHeight="1">
      <c r="A443" s="4"/>
    </row>
    <row r="444" ht="18.75" customHeight="1">
      <c r="A444" s="4"/>
    </row>
    <row r="445" ht="18.75" customHeight="1">
      <c r="A445" s="4"/>
    </row>
    <row r="446" ht="18.75" customHeight="1">
      <c r="A446" s="4"/>
    </row>
    <row r="447" ht="18.75" customHeight="1">
      <c r="A447" s="4"/>
    </row>
    <row r="448" ht="18.75" customHeight="1">
      <c r="A448" s="4"/>
    </row>
    <row r="449" ht="18.75" customHeight="1">
      <c r="A449" s="4"/>
    </row>
    <row r="450" ht="18.75" customHeight="1">
      <c r="A450" s="4"/>
    </row>
    <row r="451" ht="18.75" customHeight="1">
      <c r="A451" s="4"/>
    </row>
    <row r="452" ht="18.75" customHeight="1">
      <c r="A452" s="4"/>
    </row>
    <row r="453" ht="18.75" customHeight="1">
      <c r="A453" s="4"/>
    </row>
    <row r="454" ht="18.75" customHeight="1">
      <c r="A454" s="4"/>
    </row>
    <row r="455" ht="18.75" customHeight="1">
      <c r="A455" s="4"/>
    </row>
    <row r="456" ht="18.75" customHeight="1">
      <c r="A456" s="4"/>
    </row>
    <row r="457" ht="18.75" customHeight="1">
      <c r="A457" s="4"/>
    </row>
    <row r="458" ht="18.75" customHeight="1">
      <c r="A458" s="4"/>
    </row>
    <row r="459" ht="18.75" customHeight="1">
      <c r="A459" s="4"/>
    </row>
    <row r="460" ht="18.75" customHeight="1">
      <c r="A460" s="4"/>
    </row>
    <row r="461" ht="18.75" customHeight="1">
      <c r="A461" s="4"/>
    </row>
    <row r="462" ht="18.75" customHeight="1">
      <c r="A462" s="4"/>
    </row>
    <row r="463" ht="18.75" customHeight="1">
      <c r="A463" s="4"/>
    </row>
    <row r="464" ht="18.75" customHeight="1">
      <c r="A464" s="4"/>
    </row>
    <row r="465" ht="18.75" customHeight="1">
      <c r="A465" s="4"/>
    </row>
    <row r="466" ht="18.75" customHeight="1">
      <c r="A466" s="4"/>
    </row>
    <row r="467" ht="18.75" customHeight="1">
      <c r="A467" s="4"/>
    </row>
    <row r="468" ht="18.75" customHeight="1">
      <c r="A468" s="4"/>
    </row>
    <row r="469" ht="18.75" customHeight="1">
      <c r="A469" s="4"/>
    </row>
    <row r="470" ht="18.75" customHeight="1">
      <c r="A470" s="4"/>
    </row>
    <row r="471" ht="18.75" customHeight="1">
      <c r="A471" s="4"/>
    </row>
    <row r="472" ht="18.75" customHeight="1">
      <c r="A472" s="4"/>
    </row>
    <row r="473" ht="18.75" customHeight="1">
      <c r="A473" s="4"/>
    </row>
    <row r="474" ht="18.75" customHeight="1">
      <c r="A474" s="4"/>
    </row>
    <row r="475" ht="18.75" customHeight="1">
      <c r="A475" s="4"/>
    </row>
    <row r="476" ht="18.75" customHeight="1">
      <c r="A476" s="4"/>
    </row>
    <row r="477" ht="18.75" customHeight="1">
      <c r="A477" s="4"/>
    </row>
    <row r="478" ht="18.75" customHeight="1">
      <c r="A478" s="4"/>
    </row>
    <row r="479" ht="18.75" customHeight="1">
      <c r="A479" s="4"/>
    </row>
    <row r="480" ht="18.75" customHeight="1">
      <c r="A480" s="4"/>
    </row>
    <row r="481" ht="18.75" customHeight="1">
      <c r="A481" s="4"/>
    </row>
    <row r="482" ht="18.75" customHeight="1">
      <c r="A482" s="4"/>
    </row>
    <row r="483" ht="18.75" customHeight="1">
      <c r="A483" s="4"/>
    </row>
    <row r="484" ht="18.75" customHeight="1">
      <c r="A484" s="4"/>
    </row>
    <row r="485" ht="18.75" customHeight="1">
      <c r="A485" s="4"/>
    </row>
    <row r="486" ht="18.75" customHeight="1">
      <c r="A486" s="4"/>
    </row>
    <row r="487" ht="18.75" customHeight="1">
      <c r="A487" s="4"/>
    </row>
    <row r="488" ht="18.75" customHeight="1">
      <c r="A488" s="4"/>
    </row>
    <row r="489" ht="18.75" customHeight="1">
      <c r="A489" s="4"/>
    </row>
    <row r="490" ht="18.75" customHeight="1">
      <c r="A490" s="4"/>
    </row>
    <row r="491" ht="18.75" customHeight="1">
      <c r="A491" s="4"/>
    </row>
    <row r="492" ht="18.75" customHeight="1">
      <c r="A492" s="4"/>
    </row>
    <row r="493" ht="18.75" customHeight="1">
      <c r="A493" s="4"/>
    </row>
    <row r="494" ht="18.75" customHeight="1">
      <c r="A494" s="4"/>
    </row>
    <row r="495" ht="18.75" customHeight="1">
      <c r="A495" s="4"/>
    </row>
    <row r="496" ht="18.75" customHeight="1">
      <c r="A496" s="4"/>
    </row>
    <row r="497" ht="18.75" customHeight="1">
      <c r="A497" s="4"/>
    </row>
    <row r="498" ht="18.75" customHeight="1">
      <c r="A498" s="4"/>
    </row>
    <row r="499" ht="18.75" customHeight="1">
      <c r="A499" s="4"/>
    </row>
    <row r="500" ht="18.75" customHeight="1">
      <c r="A500" s="4"/>
    </row>
    <row r="501" ht="18.75" customHeight="1">
      <c r="A501" s="4"/>
    </row>
    <row r="502" ht="18.75" customHeight="1">
      <c r="A502" s="4"/>
    </row>
    <row r="503" ht="18.75" customHeight="1">
      <c r="A503" s="4"/>
    </row>
    <row r="504" ht="18.75" customHeight="1">
      <c r="A504" s="4"/>
    </row>
    <row r="505" ht="18.75" customHeight="1">
      <c r="A505" s="4"/>
    </row>
    <row r="506" ht="18.75" customHeight="1">
      <c r="A506" s="4"/>
    </row>
    <row r="507" ht="18.75" customHeight="1">
      <c r="A507" s="4"/>
    </row>
    <row r="508" ht="18.75" customHeight="1">
      <c r="A508" s="4"/>
    </row>
    <row r="509" ht="18.75" customHeight="1">
      <c r="A509" s="4"/>
    </row>
    <row r="510" ht="18.75" customHeight="1">
      <c r="A510" s="4"/>
    </row>
    <row r="511" ht="18.75" customHeight="1">
      <c r="A511" s="4"/>
    </row>
    <row r="512" ht="18.75" customHeight="1">
      <c r="A512" s="4"/>
    </row>
    <row r="513" ht="18.75" customHeight="1">
      <c r="A513" s="4"/>
    </row>
    <row r="514" ht="18.75" customHeight="1">
      <c r="A514" s="4"/>
    </row>
    <row r="515" ht="18.75" customHeight="1">
      <c r="A515" s="4"/>
    </row>
    <row r="516" ht="18.75" customHeight="1">
      <c r="A516" s="4"/>
    </row>
    <row r="517" ht="18.75" customHeight="1">
      <c r="A517" s="4"/>
    </row>
    <row r="518" ht="18.75" customHeight="1">
      <c r="A518" s="4"/>
    </row>
    <row r="519" ht="18.75" customHeight="1">
      <c r="A519" s="4"/>
    </row>
    <row r="520" ht="18.75" customHeight="1">
      <c r="A520" s="4"/>
    </row>
    <row r="521" ht="18.75" customHeight="1">
      <c r="A521" s="4"/>
    </row>
    <row r="522" ht="18.75" customHeight="1">
      <c r="A522" s="4"/>
    </row>
    <row r="523" ht="18.75" customHeight="1">
      <c r="A523" s="4"/>
    </row>
    <row r="524" ht="18.75" customHeight="1">
      <c r="A524" s="4"/>
    </row>
    <row r="525" ht="18.75" customHeight="1">
      <c r="A525" s="4"/>
    </row>
    <row r="526" ht="18.75" customHeight="1">
      <c r="A526" s="4"/>
    </row>
    <row r="527" ht="18.75" customHeight="1">
      <c r="A527" s="4"/>
    </row>
    <row r="528" ht="18.75" customHeight="1">
      <c r="A528" s="4"/>
    </row>
    <row r="529" ht="18.75" customHeight="1">
      <c r="A529" s="4"/>
    </row>
    <row r="530" ht="18.75" customHeight="1">
      <c r="A530" s="4"/>
    </row>
    <row r="531" ht="18.75" customHeight="1">
      <c r="A531" s="4"/>
    </row>
    <row r="532" ht="18.75" customHeight="1">
      <c r="A532" s="4"/>
    </row>
    <row r="533" ht="18.75" customHeight="1">
      <c r="A533" s="4"/>
    </row>
    <row r="534" ht="18.75" customHeight="1">
      <c r="A534" s="4"/>
    </row>
    <row r="535" ht="18.75" customHeight="1">
      <c r="A535" s="4"/>
    </row>
    <row r="536" ht="18.75" customHeight="1">
      <c r="A536" s="4"/>
    </row>
    <row r="537" ht="18.75" customHeight="1">
      <c r="A537" s="4"/>
    </row>
    <row r="538" ht="18.75" customHeight="1">
      <c r="A538" s="4"/>
    </row>
    <row r="539" ht="18.75" customHeight="1">
      <c r="A539" s="4"/>
    </row>
    <row r="540" ht="18.75" customHeight="1">
      <c r="A540" s="4"/>
    </row>
    <row r="541" ht="18.75" customHeight="1">
      <c r="A541" s="4"/>
    </row>
    <row r="542" ht="18.75" customHeight="1">
      <c r="A542" s="4"/>
    </row>
    <row r="543" ht="18.75" customHeight="1">
      <c r="A543" s="4"/>
    </row>
    <row r="544" ht="18.75" customHeight="1">
      <c r="A544" s="4"/>
    </row>
    <row r="545" ht="18.75" customHeight="1">
      <c r="A545" s="4"/>
    </row>
    <row r="546" ht="18.75" customHeight="1">
      <c r="A546" s="4"/>
    </row>
    <row r="547" ht="18.75" customHeight="1">
      <c r="A547" s="4"/>
    </row>
    <row r="548" ht="18.75" customHeight="1">
      <c r="A548" s="4"/>
    </row>
    <row r="549" ht="18.75" customHeight="1">
      <c r="A549" s="4"/>
    </row>
    <row r="550" ht="18.75" customHeight="1">
      <c r="A550" s="4"/>
    </row>
    <row r="551" ht="18.75" customHeight="1">
      <c r="A551" s="4"/>
    </row>
    <row r="552" ht="18.75" customHeight="1">
      <c r="A552" s="4"/>
    </row>
    <row r="553" ht="18.75" customHeight="1">
      <c r="A553" s="4"/>
    </row>
    <row r="554" ht="18.75" customHeight="1">
      <c r="A554" s="4"/>
    </row>
    <row r="555" ht="18.75" customHeight="1">
      <c r="A555" s="4"/>
    </row>
    <row r="556" ht="18.75" customHeight="1">
      <c r="A556" s="4"/>
    </row>
    <row r="557" ht="18.75" customHeight="1">
      <c r="A557" s="4"/>
    </row>
    <row r="558" ht="18.75" customHeight="1">
      <c r="A558" s="4"/>
    </row>
    <row r="559" ht="18.75" customHeight="1">
      <c r="A559" s="4"/>
    </row>
    <row r="560" ht="18.75" customHeight="1">
      <c r="A560" s="4"/>
    </row>
    <row r="561" ht="18.75" customHeight="1">
      <c r="A561" s="4"/>
    </row>
    <row r="562" ht="18.75" customHeight="1">
      <c r="A562" s="4"/>
    </row>
    <row r="563" ht="18.75" customHeight="1">
      <c r="A563" s="4"/>
    </row>
    <row r="564" ht="18.75" customHeight="1">
      <c r="A564" s="4"/>
    </row>
    <row r="565" ht="18.75" customHeight="1">
      <c r="A565" s="4"/>
    </row>
    <row r="566" ht="18.75" customHeight="1">
      <c r="A566" s="4"/>
    </row>
    <row r="567" ht="18.75" customHeight="1">
      <c r="A567" s="4"/>
    </row>
    <row r="568" ht="18.75" customHeight="1">
      <c r="A568" s="4"/>
    </row>
    <row r="569" ht="18.75" customHeight="1">
      <c r="A569" s="4"/>
    </row>
    <row r="570" ht="18.75" customHeight="1">
      <c r="A570" s="4"/>
    </row>
    <row r="571" ht="18.75" customHeight="1">
      <c r="A571" s="4"/>
    </row>
    <row r="572" ht="18.75" customHeight="1">
      <c r="A572" s="4"/>
    </row>
    <row r="573" ht="18.75" customHeight="1">
      <c r="A573" s="4"/>
    </row>
    <row r="574" ht="18.75" customHeight="1">
      <c r="A574" s="4"/>
    </row>
    <row r="575" ht="18.75" customHeight="1">
      <c r="A575" s="4"/>
    </row>
    <row r="576" ht="18.75" customHeight="1">
      <c r="A576" s="4"/>
    </row>
    <row r="577" ht="18.75" customHeight="1">
      <c r="A577" s="4"/>
    </row>
    <row r="578" ht="18.75" customHeight="1">
      <c r="A578" s="4"/>
    </row>
    <row r="579" ht="18.75" customHeight="1">
      <c r="A579" s="4"/>
    </row>
    <row r="580" ht="18.75" customHeight="1">
      <c r="A580" s="4"/>
    </row>
    <row r="581" ht="18.75" customHeight="1">
      <c r="A581" s="4"/>
    </row>
    <row r="582" ht="18.75" customHeight="1">
      <c r="A582" s="4"/>
    </row>
    <row r="583" ht="18.75" customHeight="1">
      <c r="A583" s="4"/>
    </row>
    <row r="584" ht="18.75" customHeight="1">
      <c r="A584" s="4"/>
    </row>
    <row r="585" ht="18.75" customHeight="1">
      <c r="A585" s="4"/>
    </row>
    <row r="586" ht="18.75" customHeight="1">
      <c r="A586" s="4"/>
    </row>
    <row r="587" ht="18.75" customHeight="1">
      <c r="A587" s="4"/>
    </row>
    <row r="588" ht="18.75" customHeight="1">
      <c r="A588" s="4"/>
    </row>
    <row r="589" ht="18.75" customHeight="1">
      <c r="A589" s="4"/>
    </row>
    <row r="590" ht="18.75" customHeight="1">
      <c r="A590" s="4"/>
    </row>
    <row r="591" ht="18.75" customHeight="1">
      <c r="A591" s="4"/>
    </row>
    <row r="592" ht="18.75" customHeight="1">
      <c r="A592" s="4"/>
    </row>
    <row r="593" ht="18.75" customHeight="1">
      <c r="A593" s="4"/>
    </row>
    <row r="594" ht="18.75" customHeight="1">
      <c r="A594" s="4"/>
    </row>
    <row r="595" ht="18.75" customHeight="1">
      <c r="A595" s="4"/>
    </row>
    <row r="596" ht="18.75" customHeight="1">
      <c r="A596" s="4"/>
    </row>
    <row r="597" ht="18.75" customHeight="1">
      <c r="A597" s="4"/>
    </row>
    <row r="598" ht="18.75" customHeight="1">
      <c r="A598" s="4"/>
    </row>
    <row r="599" ht="18.75" customHeight="1">
      <c r="A599" s="4"/>
    </row>
    <row r="600" ht="18.75" customHeight="1">
      <c r="A600" s="4"/>
    </row>
    <row r="601" ht="18.75" customHeight="1">
      <c r="A601" s="4"/>
    </row>
    <row r="602" ht="18.75" customHeight="1">
      <c r="A602" s="4"/>
    </row>
    <row r="603" ht="18.75" customHeight="1">
      <c r="A603" s="4"/>
    </row>
    <row r="604" ht="18.75" customHeight="1">
      <c r="A604" s="4"/>
    </row>
    <row r="605" ht="18.75" customHeight="1">
      <c r="A605" s="4"/>
    </row>
    <row r="606" ht="18.75" customHeight="1">
      <c r="A606" s="4"/>
    </row>
    <row r="607" ht="18.75" customHeight="1">
      <c r="A607" s="4"/>
    </row>
    <row r="608" ht="18.75" customHeight="1">
      <c r="A608" s="4"/>
    </row>
    <row r="609" ht="18.75" customHeight="1">
      <c r="A609" s="4"/>
    </row>
    <row r="610" ht="18.75" customHeight="1">
      <c r="A610" s="4"/>
    </row>
    <row r="611" ht="18.75" customHeight="1">
      <c r="A611" s="4"/>
    </row>
    <row r="612" ht="18.75" customHeight="1">
      <c r="A612" s="4"/>
    </row>
    <row r="613" ht="18.75" customHeight="1">
      <c r="A613" s="4"/>
    </row>
    <row r="614" ht="18.75" customHeight="1">
      <c r="A614" s="4"/>
    </row>
    <row r="615" ht="18.75" customHeight="1">
      <c r="A615" s="4"/>
    </row>
    <row r="616" ht="18.75" customHeight="1">
      <c r="A616" s="4"/>
    </row>
    <row r="617" ht="18.75" customHeight="1">
      <c r="A617" s="4"/>
    </row>
    <row r="618" ht="18.75" customHeight="1">
      <c r="A618" s="4"/>
    </row>
    <row r="619" ht="18.75" customHeight="1">
      <c r="A619" s="4"/>
    </row>
    <row r="620" ht="18.75" customHeight="1">
      <c r="A620" s="4"/>
    </row>
    <row r="621" ht="18.75" customHeight="1">
      <c r="A621" s="4"/>
    </row>
    <row r="622" ht="18.75" customHeight="1">
      <c r="A622" s="4"/>
    </row>
    <row r="623" ht="18.75" customHeight="1">
      <c r="A623" s="4"/>
    </row>
    <row r="624" ht="18.75" customHeight="1">
      <c r="A624" s="4"/>
    </row>
    <row r="625" ht="18.75" customHeight="1">
      <c r="A625" s="4"/>
    </row>
    <row r="626" ht="18.75" customHeight="1">
      <c r="A626" s="4"/>
    </row>
    <row r="627" ht="18.75" customHeight="1">
      <c r="A627" s="4"/>
    </row>
    <row r="628" ht="18.75" customHeight="1">
      <c r="A628" s="4"/>
    </row>
    <row r="629" ht="18.75" customHeight="1">
      <c r="A629" s="4"/>
    </row>
    <row r="630" ht="18.75" customHeight="1">
      <c r="A630" s="4"/>
    </row>
    <row r="631" ht="18.75" customHeight="1">
      <c r="A631" s="4"/>
    </row>
    <row r="632" ht="18.75" customHeight="1">
      <c r="A632" s="4"/>
    </row>
    <row r="633" ht="18.75" customHeight="1">
      <c r="A633" s="4"/>
    </row>
    <row r="634" ht="18.75" customHeight="1">
      <c r="A634" s="4"/>
    </row>
    <row r="635" ht="18.75" customHeight="1">
      <c r="A635" s="4"/>
    </row>
    <row r="636" ht="18.75" customHeight="1">
      <c r="A636" s="4"/>
    </row>
    <row r="637" ht="18.75" customHeight="1">
      <c r="A637" s="4"/>
    </row>
    <row r="638" ht="18.75" customHeight="1">
      <c r="A638" s="4"/>
    </row>
    <row r="639" ht="18.75" customHeight="1">
      <c r="A639" s="4"/>
    </row>
    <row r="640" ht="18.75" customHeight="1">
      <c r="A640" s="4"/>
    </row>
    <row r="641" ht="18.75" customHeight="1">
      <c r="A641" s="4"/>
    </row>
    <row r="642" ht="18.75" customHeight="1">
      <c r="A642" s="4"/>
    </row>
    <row r="643" ht="18.75" customHeight="1">
      <c r="A643" s="4"/>
    </row>
    <row r="644" ht="18.75" customHeight="1">
      <c r="A644" s="4"/>
    </row>
    <row r="645" ht="18.75" customHeight="1">
      <c r="A645" s="4"/>
    </row>
    <row r="646" ht="18.75" customHeight="1">
      <c r="A646" s="4"/>
    </row>
    <row r="647" ht="18.75" customHeight="1">
      <c r="A647" s="4"/>
    </row>
    <row r="648" ht="18.75" customHeight="1">
      <c r="A648" s="4"/>
    </row>
    <row r="649" ht="18.75" customHeight="1">
      <c r="A649" s="4"/>
    </row>
    <row r="650" ht="18.75" customHeight="1">
      <c r="A650" s="4"/>
    </row>
    <row r="651" ht="18.75" customHeight="1">
      <c r="A651" s="4"/>
    </row>
    <row r="652" ht="18.75" customHeight="1">
      <c r="A652" s="4"/>
    </row>
    <row r="653" ht="18.75" customHeight="1">
      <c r="A653" s="4"/>
    </row>
    <row r="654" ht="18.75" customHeight="1">
      <c r="A654" s="4"/>
    </row>
    <row r="655" ht="18.75" customHeight="1">
      <c r="A655" s="4"/>
    </row>
    <row r="656" ht="18.75" customHeight="1">
      <c r="A656" s="4"/>
    </row>
    <row r="657" ht="18.75" customHeight="1">
      <c r="A657" s="4"/>
    </row>
    <row r="658" ht="18.75" customHeight="1">
      <c r="A658" s="4"/>
    </row>
    <row r="659" ht="18.75" customHeight="1">
      <c r="A659" s="4"/>
    </row>
    <row r="660" ht="18.75" customHeight="1">
      <c r="A660" s="4"/>
    </row>
    <row r="661" ht="18.75" customHeight="1">
      <c r="A661" s="4"/>
    </row>
    <row r="662" ht="18.75" customHeight="1">
      <c r="A662" s="4"/>
    </row>
    <row r="663" ht="18.75" customHeight="1">
      <c r="A663" s="4"/>
    </row>
    <row r="664" ht="18.75" customHeight="1">
      <c r="A664" s="4"/>
    </row>
    <row r="665" ht="18.75" customHeight="1">
      <c r="A665" s="4"/>
    </row>
    <row r="666" ht="18.75" customHeight="1">
      <c r="A666" s="4"/>
    </row>
    <row r="667" ht="18.75" customHeight="1">
      <c r="A667" s="4"/>
    </row>
    <row r="668" ht="18.75" customHeight="1">
      <c r="A668" s="4"/>
    </row>
    <row r="669" ht="18.75" customHeight="1">
      <c r="A669" s="4"/>
    </row>
    <row r="670" ht="18.75" customHeight="1">
      <c r="A670" s="4"/>
    </row>
    <row r="671" ht="18.75" customHeight="1">
      <c r="A671" s="4"/>
    </row>
    <row r="672" ht="18.75" customHeight="1">
      <c r="A672" s="4"/>
    </row>
    <row r="673" ht="18.75" customHeight="1">
      <c r="A673" s="4"/>
    </row>
    <row r="674" ht="18.75" customHeight="1">
      <c r="A674" s="4"/>
    </row>
    <row r="675" ht="18.75" customHeight="1">
      <c r="A675" s="4"/>
    </row>
    <row r="676" ht="18.75" customHeight="1">
      <c r="A676" s="4"/>
    </row>
    <row r="677" ht="18.75" customHeight="1">
      <c r="A677" s="4"/>
    </row>
    <row r="678" ht="18.75" customHeight="1">
      <c r="A678" s="4"/>
    </row>
    <row r="679" ht="18.75" customHeight="1">
      <c r="A679" s="4"/>
    </row>
    <row r="680" ht="18.75" customHeight="1">
      <c r="A680" s="4"/>
    </row>
    <row r="681" ht="18.75" customHeight="1">
      <c r="A681" s="4"/>
    </row>
    <row r="682" ht="18.75" customHeight="1">
      <c r="A682" s="4"/>
    </row>
    <row r="683" ht="18.75" customHeight="1">
      <c r="A683" s="4"/>
    </row>
    <row r="684" ht="18.75" customHeight="1">
      <c r="A684" s="4"/>
    </row>
    <row r="685" ht="18.75" customHeight="1">
      <c r="A685" s="4"/>
    </row>
    <row r="686" ht="18.75" customHeight="1">
      <c r="A686" s="4"/>
    </row>
    <row r="687" ht="18.75" customHeight="1">
      <c r="A687" s="4"/>
    </row>
    <row r="688" ht="18.75" customHeight="1">
      <c r="A688" s="4"/>
    </row>
    <row r="689" ht="18.75" customHeight="1">
      <c r="A689" s="4"/>
    </row>
    <row r="690" ht="18.75" customHeight="1">
      <c r="A690" s="4"/>
    </row>
    <row r="691" ht="18.75" customHeight="1">
      <c r="A691" s="4"/>
    </row>
    <row r="692" ht="18.75" customHeight="1">
      <c r="A692" s="4"/>
    </row>
    <row r="693" ht="18.75" customHeight="1">
      <c r="A693" s="4"/>
    </row>
    <row r="694" ht="18.75" customHeight="1">
      <c r="A694" s="4"/>
    </row>
    <row r="695" ht="18.75" customHeight="1">
      <c r="A695" s="4"/>
    </row>
    <row r="696" ht="18.75" customHeight="1">
      <c r="A696" s="4"/>
    </row>
    <row r="697" ht="18.75" customHeight="1">
      <c r="A697" s="4"/>
    </row>
    <row r="698" ht="18.75" customHeight="1">
      <c r="A698" s="4"/>
    </row>
    <row r="699" ht="18.75" customHeight="1">
      <c r="A699" s="4"/>
    </row>
    <row r="700" ht="18.75" customHeight="1">
      <c r="A700" s="4"/>
    </row>
    <row r="701" ht="18.75" customHeight="1">
      <c r="A701" s="4"/>
    </row>
    <row r="702" ht="18.75" customHeight="1">
      <c r="A702" s="4"/>
    </row>
    <row r="703" ht="18.75" customHeight="1">
      <c r="A703" s="4"/>
    </row>
    <row r="704" ht="18.75" customHeight="1">
      <c r="A704" s="4"/>
    </row>
    <row r="705" ht="18.75" customHeight="1">
      <c r="A705" s="4"/>
    </row>
    <row r="706" ht="18.75" customHeight="1">
      <c r="A706" s="4"/>
    </row>
    <row r="707" ht="18.75" customHeight="1">
      <c r="A707" s="4"/>
    </row>
    <row r="708" ht="18.75" customHeight="1">
      <c r="A708" s="4"/>
    </row>
    <row r="709" ht="18.75" customHeight="1">
      <c r="A709" s="4"/>
    </row>
    <row r="710" ht="18.75" customHeight="1">
      <c r="A710" s="4"/>
    </row>
    <row r="711" ht="18.75" customHeight="1">
      <c r="A711" s="4"/>
    </row>
    <row r="712" ht="18.75" customHeight="1">
      <c r="A712" s="4"/>
    </row>
    <row r="713" ht="18.75" customHeight="1">
      <c r="A713" s="4"/>
    </row>
    <row r="714" ht="18.75" customHeight="1">
      <c r="A714" s="4"/>
    </row>
    <row r="715" ht="18.75" customHeight="1">
      <c r="A715" s="4"/>
    </row>
    <row r="716" ht="18.75" customHeight="1">
      <c r="A716" s="4"/>
    </row>
    <row r="717" ht="18.75" customHeight="1">
      <c r="A717" s="4"/>
    </row>
    <row r="718" ht="18.75" customHeight="1">
      <c r="A718" s="4"/>
    </row>
    <row r="719" ht="18.75" customHeight="1">
      <c r="A719" s="4"/>
    </row>
    <row r="720" ht="18.75" customHeight="1">
      <c r="A720" s="4"/>
    </row>
    <row r="721" ht="18.75" customHeight="1">
      <c r="A721" s="4"/>
    </row>
    <row r="722" ht="18.75" customHeight="1">
      <c r="A722" s="4"/>
    </row>
    <row r="723" ht="18.75" customHeight="1">
      <c r="A723" s="4"/>
    </row>
    <row r="724" ht="18.75" customHeight="1">
      <c r="A724" s="4"/>
    </row>
    <row r="725" ht="18.75" customHeight="1">
      <c r="A725" s="4"/>
    </row>
    <row r="726" ht="18.75" customHeight="1">
      <c r="A726" s="4"/>
    </row>
    <row r="727" ht="18.75" customHeight="1">
      <c r="A727" s="4"/>
    </row>
    <row r="728" ht="18.75" customHeight="1">
      <c r="A728" s="4"/>
    </row>
    <row r="729" ht="18.75" customHeight="1">
      <c r="A729" s="4"/>
    </row>
    <row r="730" ht="18.75" customHeight="1">
      <c r="A730" s="4"/>
    </row>
    <row r="731" ht="18.75" customHeight="1">
      <c r="A731" s="4"/>
    </row>
    <row r="732" ht="18.75" customHeight="1">
      <c r="A732" s="4"/>
    </row>
    <row r="733" ht="18.75" customHeight="1">
      <c r="A733" s="4"/>
    </row>
    <row r="734" ht="18.75" customHeight="1">
      <c r="A734" s="4"/>
    </row>
    <row r="735" ht="18.75" customHeight="1">
      <c r="A735" s="4"/>
    </row>
    <row r="736" ht="18.75" customHeight="1">
      <c r="A736" s="4"/>
    </row>
    <row r="737" ht="18.75" customHeight="1">
      <c r="A737" s="4"/>
    </row>
    <row r="738" ht="18.75" customHeight="1">
      <c r="A738" s="4"/>
    </row>
    <row r="739" ht="18.75" customHeight="1">
      <c r="A739" s="4"/>
    </row>
    <row r="740" ht="18.75" customHeight="1">
      <c r="A740" s="4"/>
    </row>
    <row r="741" ht="18.75" customHeight="1">
      <c r="A741" s="4"/>
    </row>
    <row r="742" ht="18.75" customHeight="1">
      <c r="A742" s="4"/>
    </row>
    <row r="743" ht="18.75" customHeight="1">
      <c r="A743" s="4"/>
    </row>
    <row r="744" ht="18.75" customHeight="1">
      <c r="A744" s="4"/>
    </row>
    <row r="745" ht="18.75" customHeight="1">
      <c r="A745" s="4"/>
    </row>
    <row r="746" ht="18.75" customHeight="1">
      <c r="A746" s="4"/>
    </row>
    <row r="747" ht="18.75" customHeight="1">
      <c r="A747" s="4"/>
    </row>
    <row r="748" ht="18.75" customHeight="1">
      <c r="A748" s="4"/>
    </row>
    <row r="749" ht="18.75" customHeight="1">
      <c r="A749" s="4"/>
    </row>
    <row r="750" ht="18.75" customHeight="1">
      <c r="A750" s="4"/>
    </row>
    <row r="751" ht="18.75" customHeight="1">
      <c r="A751" s="4"/>
    </row>
    <row r="752" ht="18.75" customHeight="1">
      <c r="A752" s="4"/>
    </row>
    <row r="753" ht="18.75" customHeight="1">
      <c r="A753" s="4"/>
    </row>
    <row r="754" ht="18.75" customHeight="1">
      <c r="A754" s="4"/>
    </row>
    <row r="755" ht="18.75" customHeight="1">
      <c r="A755" s="4"/>
    </row>
    <row r="756" ht="18.75" customHeight="1">
      <c r="A756" s="4"/>
    </row>
    <row r="757" ht="18.75" customHeight="1">
      <c r="A757" s="4"/>
    </row>
    <row r="758" ht="18.75" customHeight="1">
      <c r="A758" s="4"/>
    </row>
    <row r="759" ht="18.75" customHeight="1">
      <c r="A759" s="4"/>
    </row>
    <row r="760" ht="18.75" customHeight="1">
      <c r="A760" s="4"/>
    </row>
    <row r="761" ht="18.75" customHeight="1">
      <c r="A761" s="4"/>
    </row>
    <row r="762" ht="18.75" customHeight="1">
      <c r="A762" s="4"/>
    </row>
    <row r="763" ht="18.75" customHeight="1">
      <c r="A763" s="4"/>
    </row>
    <row r="764" ht="18.75" customHeight="1">
      <c r="A764" s="4"/>
    </row>
    <row r="765" ht="18.75" customHeight="1">
      <c r="A765" s="4"/>
    </row>
    <row r="766" ht="18.75" customHeight="1">
      <c r="A766" s="4"/>
    </row>
    <row r="767" ht="18.75" customHeight="1">
      <c r="A767" s="4"/>
    </row>
    <row r="768" ht="18.75" customHeight="1">
      <c r="A768" s="4"/>
    </row>
    <row r="769" ht="18.75" customHeight="1">
      <c r="A769" s="4"/>
    </row>
    <row r="770" ht="18.75" customHeight="1">
      <c r="A770" s="4"/>
    </row>
    <row r="771" ht="18.75" customHeight="1">
      <c r="A771" s="4"/>
    </row>
    <row r="772" ht="18.75" customHeight="1">
      <c r="A772" s="4"/>
    </row>
    <row r="773" ht="18.75" customHeight="1">
      <c r="A773" s="4"/>
    </row>
    <row r="774" ht="18.75" customHeight="1">
      <c r="A774" s="4"/>
    </row>
    <row r="775" ht="18.75" customHeight="1">
      <c r="A775" s="4"/>
    </row>
    <row r="776" ht="18.75" customHeight="1">
      <c r="A776" s="4"/>
    </row>
    <row r="777" ht="18.75" customHeight="1">
      <c r="A777" s="4"/>
    </row>
    <row r="778" ht="18.75" customHeight="1">
      <c r="A778" s="4"/>
    </row>
    <row r="779" ht="18.75" customHeight="1">
      <c r="A779" s="4"/>
    </row>
    <row r="780" ht="18.75" customHeight="1">
      <c r="A780" s="4"/>
    </row>
    <row r="781" ht="18.75" customHeight="1">
      <c r="A781" s="4"/>
    </row>
    <row r="782" ht="18.75" customHeight="1">
      <c r="A782" s="4"/>
    </row>
    <row r="783" ht="18.75" customHeight="1">
      <c r="A783" s="4"/>
    </row>
    <row r="784" ht="18.75" customHeight="1">
      <c r="A784" s="4"/>
    </row>
    <row r="785" ht="18.75" customHeight="1">
      <c r="A785" s="4"/>
    </row>
    <row r="786" ht="18.75" customHeight="1">
      <c r="A786" s="4"/>
    </row>
    <row r="787" ht="18.75" customHeight="1">
      <c r="A787" s="4"/>
    </row>
    <row r="788" ht="18.75" customHeight="1">
      <c r="A788" s="4"/>
    </row>
    <row r="789" ht="18.75" customHeight="1">
      <c r="A789" s="4"/>
    </row>
    <row r="790" ht="18.75" customHeight="1">
      <c r="A790" s="4"/>
    </row>
    <row r="791" ht="18.75" customHeight="1">
      <c r="A791" s="4"/>
    </row>
    <row r="792" ht="18.75" customHeight="1">
      <c r="A792" s="4"/>
    </row>
    <row r="793" ht="18.75" customHeight="1">
      <c r="A793" s="4"/>
    </row>
    <row r="794" ht="18.75" customHeight="1">
      <c r="A794" s="4"/>
    </row>
    <row r="795" ht="18.75" customHeight="1">
      <c r="A795" s="4"/>
    </row>
    <row r="796" ht="18.75" customHeight="1">
      <c r="A796" s="4"/>
    </row>
    <row r="797" ht="18.75" customHeight="1">
      <c r="A797" s="4"/>
    </row>
    <row r="798" ht="18.75" customHeight="1">
      <c r="A798" s="4"/>
    </row>
    <row r="799" ht="18.75" customHeight="1">
      <c r="A799" s="4"/>
    </row>
    <row r="800" ht="18.75" customHeight="1">
      <c r="A800" s="4"/>
    </row>
    <row r="801" ht="18.75" customHeight="1">
      <c r="A801" s="4"/>
    </row>
    <row r="802" ht="18.75" customHeight="1">
      <c r="A802" s="4"/>
    </row>
    <row r="803" ht="18.75" customHeight="1">
      <c r="A803" s="4"/>
    </row>
    <row r="804" ht="18.75" customHeight="1">
      <c r="A804" s="4"/>
    </row>
    <row r="805" ht="18.75" customHeight="1">
      <c r="A805" s="4"/>
    </row>
    <row r="806" ht="18.75" customHeight="1">
      <c r="A806" s="4"/>
    </row>
    <row r="807" ht="18.75" customHeight="1">
      <c r="A807" s="4"/>
    </row>
    <row r="808" ht="18.75" customHeight="1">
      <c r="A808" s="4"/>
    </row>
    <row r="809" ht="18.75" customHeight="1">
      <c r="A809" s="4"/>
    </row>
    <row r="810" ht="18.75" customHeight="1">
      <c r="A810" s="4"/>
    </row>
    <row r="811" ht="18.75" customHeight="1">
      <c r="A811" s="4"/>
    </row>
    <row r="812" ht="18.75" customHeight="1">
      <c r="A812" s="4"/>
    </row>
    <row r="813" ht="18.75" customHeight="1">
      <c r="A813" s="4"/>
    </row>
    <row r="814" ht="18.75" customHeight="1">
      <c r="A814" s="4"/>
    </row>
    <row r="815" ht="18.75" customHeight="1">
      <c r="A815" s="4"/>
    </row>
    <row r="816" ht="18.75" customHeight="1">
      <c r="A816" s="4"/>
    </row>
    <row r="817" ht="18.75" customHeight="1">
      <c r="A817" s="4"/>
    </row>
    <row r="818" ht="18.75" customHeight="1">
      <c r="A818" s="4"/>
    </row>
    <row r="819" ht="18.75" customHeight="1">
      <c r="A819" s="4"/>
    </row>
    <row r="820" ht="18.75" customHeight="1">
      <c r="A820" s="4"/>
    </row>
    <row r="821" ht="18.75" customHeight="1">
      <c r="A821" s="4"/>
    </row>
    <row r="822" ht="18.75" customHeight="1">
      <c r="A822" s="4"/>
    </row>
    <row r="823" ht="18.75" customHeight="1">
      <c r="A823" s="4"/>
    </row>
    <row r="824" ht="18.75" customHeight="1">
      <c r="A824" s="4"/>
    </row>
    <row r="825" ht="18.75" customHeight="1">
      <c r="A825" s="4"/>
    </row>
    <row r="826" ht="18.75" customHeight="1">
      <c r="A826" s="4"/>
    </row>
    <row r="827" ht="18.75" customHeight="1">
      <c r="A827" s="4"/>
    </row>
    <row r="828" ht="18.75" customHeight="1">
      <c r="A828" s="4"/>
    </row>
    <row r="829" ht="18.75" customHeight="1">
      <c r="A829" s="4"/>
    </row>
    <row r="830" ht="18.75" customHeight="1">
      <c r="A830" s="4"/>
    </row>
    <row r="831" ht="18.75" customHeight="1">
      <c r="A831" s="4"/>
    </row>
    <row r="832" ht="18.75" customHeight="1">
      <c r="A832" s="4"/>
    </row>
    <row r="833" ht="18.75" customHeight="1">
      <c r="A833" s="4"/>
    </row>
    <row r="834" ht="18.75" customHeight="1">
      <c r="A834" s="4"/>
    </row>
    <row r="835" ht="18.75" customHeight="1">
      <c r="A835" s="4"/>
    </row>
    <row r="836" ht="18.75" customHeight="1">
      <c r="A836" s="4"/>
    </row>
    <row r="837" ht="18.75" customHeight="1">
      <c r="A837" s="4"/>
    </row>
    <row r="838" ht="18.75" customHeight="1">
      <c r="A838" s="4"/>
    </row>
    <row r="839" ht="18.75" customHeight="1">
      <c r="A839" s="4"/>
    </row>
    <row r="840" ht="18.75" customHeight="1">
      <c r="A840" s="4"/>
    </row>
    <row r="841" ht="18.75" customHeight="1">
      <c r="A841" s="4"/>
    </row>
    <row r="842" ht="18.75" customHeight="1">
      <c r="A842" s="4"/>
    </row>
    <row r="843" ht="18.75" customHeight="1">
      <c r="A843" s="4"/>
    </row>
    <row r="844" ht="18.75" customHeight="1">
      <c r="A844" s="4"/>
    </row>
    <row r="845" ht="18.75" customHeight="1">
      <c r="A845" s="4"/>
    </row>
    <row r="846" ht="18.75" customHeight="1">
      <c r="A846" s="4"/>
    </row>
    <row r="847" ht="18.75" customHeight="1">
      <c r="A847" s="4"/>
    </row>
    <row r="848" ht="18.75" customHeight="1">
      <c r="A848" s="4"/>
    </row>
    <row r="849" ht="18.75" customHeight="1">
      <c r="A849" s="4"/>
    </row>
    <row r="850" ht="18.75" customHeight="1">
      <c r="A850" s="4"/>
    </row>
    <row r="851" ht="18.75" customHeight="1">
      <c r="A851" s="4"/>
    </row>
    <row r="852" ht="18.75" customHeight="1">
      <c r="A852" s="4"/>
    </row>
    <row r="853" ht="18.75" customHeight="1">
      <c r="A853" s="4"/>
    </row>
    <row r="854" ht="18.75" customHeight="1">
      <c r="A854" s="4"/>
    </row>
    <row r="855" ht="18.75" customHeight="1">
      <c r="A855" s="4"/>
    </row>
    <row r="856" ht="18.75" customHeight="1">
      <c r="A856" s="4"/>
    </row>
    <row r="857" ht="18.75" customHeight="1">
      <c r="A857" s="4"/>
    </row>
    <row r="858" ht="18.75" customHeight="1">
      <c r="A858" s="4"/>
    </row>
    <row r="859" ht="18.75" customHeight="1">
      <c r="A859" s="4"/>
    </row>
    <row r="860" ht="18.75" customHeight="1">
      <c r="A860" s="4"/>
    </row>
    <row r="861" ht="18.75" customHeight="1">
      <c r="A861" s="4"/>
    </row>
    <row r="862" ht="18.75" customHeight="1">
      <c r="A862" s="4"/>
    </row>
    <row r="863" ht="18.75" customHeight="1">
      <c r="A863" s="4"/>
    </row>
    <row r="864" ht="18.75" customHeight="1">
      <c r="A864" s="4"/>
    </row>
    <row r="865" ht="18.75" customHeight="1">
      <c r="A865" s="4"/>
    </row>
    <row r="866" ht="18.75" customHeight="1">
      <c r="A866" s="4"/>
    </row>
    <row r="867" ht="18.75" customHeight="1">
      <c r="A867" s="4"/>
    </row>
    <row r="868" ht="18.75" customHeight="1">
      <c r="A868" s="4"/>
    </row>
    <row r="869" ht="18.75" customHeight="1">
      <c r="A869" s="4"/>
    </row>
    <row r="870" ht="18.75" customHeight="1">
      <c r="A870" s="4"/>
    </row>
    <row r="871" ht="18.75" customHeight="1">
      <c r="A871" s="4"/>
    </row>
    <row r="872" ht="18.75" customHeight="1">
      <c r="A872" s="4"/>
    </row>
    <row r="873" ht="18.75" customHeight="1">
      <c r="A873" s="4"/>
    </row>
    <row r="874" ht="18.75" customHeight="1">
      <c r="A874" s="4"/>
    </row>
    <row r="875" ht="18.75" customHeight="1">
      <c r="A875" s="4"/>
    </row>
    <row r="876" ht="18.75" customHeight="1">
      <c r="A876" s="4"/>
    </row>
    <row r="877" ht="18.75" customHeight="1">
      <c r="A877" s="4"/>
    </row>
    <row r="878" ht="18.75" customHeight="1">
      <c r="A878" s="4"/>
    </row>
    <row r="879" ht="18.75" customHeight="1">
      <c r="A879" s="4"/>
    </row>
    <row r="880" ht="18.75" customHeight="1">
      <c r="A880" s="4"/>
    </row>
    <row r="881" ht="18.75" customHeight="1">
      <c r="A881" s="4"/>
    </row>
    <row r="882" ht="18.75" customHeight="1">
      <c r="A882" s="4"/>
    </row>
    <row r="883" ht="18.75" customHeight="1">
      <c r="A883" s="4"/>
    </row>
    <row r="884" ht="18.75" customHeight="1">
      <c r="A884" s="4"/>
    </row>
    <row r="885" ht="18.75" customHeight="1">
      <c r="A885" s="4"/>
    </row>
    <row r="886" ht="18.75" customHeight="1">
      <c r="A886" s="4"/>
    </row>
    <row r="887" ht="18.75" customHeight="1">
      <c r="A887" s="4"/>
    </row>
    <row r="888" ht="18.75" customHeight="1">
      <c r="A888" s="4"/>
    </row>
    <row r="889" ht="18.75" customHeight="1">
      <c r="A889" s="4"/>
    </row>
    <row r="890" ht="18.75" customHeight="1">
      <c r="A890" s="4"/>
    </row>
    <row r="891" ht="18.75" customHeight="1">
      <c r="A891" s="4"/>
    </row>
    <row r="892" ht="18.75" customHeight="1">
      <c r="A892" s="4"/>
    </row>
    <row r="893" ht="18.75" customHeight="1">
      <c r="A893" s="4"/>
    </row>
    <row r="894" ht="18.75" customHeight="1">
      <c r="A894" s="4"/>
    </row>
    <row r="895" ht="18.75" customHeight="1">
      <c r="A895" s="4"/>
    </row>
    <row r="896" ht="18.75" customHeight="1">
      <c r="A896" s="4"/>
    </row>
    <row r="897" ht="18.75" customHeight="1">
      <c r="A897" s="4"/>
    </row>
    <row r="898" ht="18.75" customHeight="1">
      <c r="A898" s="4"/>
    </row>
    <row r="899" ht="18.75" customHeight="1">
      <c r="A899" s="4"/>
    </row>
    <row r="900" ht="18.75" customHeight="1">
      <c r="A900" s="4"/>
    </row>
    <row r="901" ht="18.75" customHeight="1">
      <c r="A901" s="4"/>
    </row>
    <row r="902" ht="18.75" customHeight="1">
      <c r="A902" s="4"/>
    </row>
    <row r="903" ht="18.75" customHeight="1">
      <c r="A903" s="4"/>
    </row>
    <row r="904" ht="18.75" customHeight="1">
      <c r="A904" s="4"/>
    </row>
    <row r="905" ht="18.75" customHeight="1">
      <c r="A905" s="4"/>
    </row>
    <row r="906" ht="18.75" customHeight="1">
      <c r="A906" s="4"/>
    </row>
    <row r="907" ht="18.75" customHeight="1">
      <c r="A907" s="4"/>
    </row>
    <row r="908" ht="18.75" customHeight="1">
      <c r="A908" s="4"/>
    </row>
    <row r="909" ht="18.75" customHeight="1">
      <c r="A909" s="4"/>
    </row>
    <row r="910" ht="18.75" customHeight="1">
      <c r="A910" s="4"/>
    </row>
    <row r="911" ht="18.75" customHeight="1">
      <c r="A911" s="4"/>
    </row>
    <row r="912" ht="18.75" customHeight="1">
      <c r="A912" s="4"/>
    </row>
    <row r="913" ht="18.75" customHeight="1">
      <c r="A913" s="4"/>
    </row>
    <row r="914" ht="18.75" customHeight="1">
      <c r="A914" s="4"/>
    </row>
    <row r="915" ht="18.75" customHeight="1">
      <c r="A915" s="4"/>
    </row>
    <row r="916" ht="18.75" customHeight="1">
      <c r="A916" s="4"/>
    </row>
    <row r="917" ht="18.75" customHeight="1">
      <c r="A917" s="4"/>
    </row>
    <row r="918" ht="18.75" customHeight="1">
      <c r="A918" s="4"/>
    </row>
    <row r="919" ht="18.75" customHeight="1">
      <c r="A919" s="4"/>
    </row>
    <row r="920" ht="18.75" customHeight="1">
      <c r="A920" s="4"/>
    </row>
    <row r="921" ht="18.75" customHeight="1">
      <c r="A921" s="4"/>
    </row>
    <row r="922" ht="18.75" customHeight="1">
      <c r="A922" s="4"/>
    </row>
    <row r="923" ht="18.75" customHeight="1">
      <c r="A923" s="4"/>
    </row>
    <row r="924" ht="18.75" customHeight="1">
      <c r="A924" s="4"/>
    </row>
    <row r="925" ht="18.75" customHeight="1">
      <c r="A925" s="4"/>
    </row>
    <row r="926" ht="18.75" customHeight="1">
      <c r="A926" s="4"/>
    </row>
    <row r="927" ht="18.75" customHeight="1">
      <c r="A927" s="4"/>
    </row>
    <row r="928" ht="18.75" customHeight="1">
      <c r="A928" s="4"/>
    </row>
    <row r="929" ht="18.75" customHeight="1">
      <c r="A929" s="4"/>
    </row>
    <row r="930" ht="18.75" customHeight="1">
      <c r="A930" s="4"/>
    </row>
    <row r="931" ht="18.75" customHeight="1">
      <c r="A931" s="4"/>
    </row>
    <row r="932" ht="18.75" customHeight="1">
      <c r="A932" s="4"/>
    </row>
    <row r="933" ht="18.75" customHeight="1">
      <c r="A933" s="4"/>
    </row>
    <row r="934" ht="18.75" customHeight="1">
      <c r="A934" s="4"/>
    </row>
    <row r="935" ht="18.75" customHeight="1">
      <c r="A935" s="4"/>
    </row>
    <row r="936" ht="18.75" customHeight="1">
      <c r="A936" s="4"/>
    </row>
    <row r="937" ht="18.75" customHeight="1">
      <c r="A937" s="4"/>
    </row>
    <row r="938" ht="18.75" customHeight="1">
      <c r="A938" s="4"/>
    </row>
    <row r="939" ht="18.75" customHeight="1">
      <c r="A939" s="4"/>
    </row>
    <row r="940" ht="18.75" customHeight="1">
      <c r="A940" s="4"/>
    </row>
    <row r="941" ht="18.75" customHeight="1">
      <c r="A941" s="4"/>
    </row>
    <row r="942" ht="18.75" customHeight="1">
      <c r="A942" s="4"/>
    </row>
    <row r="943" ht="18.75" customHeight="1">
      <c r="A943" s="4"/>
    </row>
    <row r="944" ht="18.75" customHeight="1">
      <c r="A944" s="4"/>
    </row>
    <row r="945" ht="18.75" customHeight="1">
      <c r="A945" s="4"/>
    </row>
    <row r="946" ht="18.75" customHeight="1">
      <c r="A946" s="4"/>
    </row>
    <row r="947" ht="18.75" customHeight="1">
      <c r="A947" s="4"/>
    </row>
    <row r="948" ht="18.75" customHeight="1">
      <c r="A948" s="4"/>
    </row>
    <row r="949" ht="18.75" customHeight="1">
      <c r="A949" s="4"/>
    </row>
    <row r="950" ht="18.75" customHeight="1">
      <c r="A950" s="4"/>
    </row>
    <row r="951" ht="18.75" customHeight="1">
      <c r="A951" s="4"/>
    </row>
    <row r="952" ht="18.75" customHeight="1">
      <c r="A952" s="4"/>
    </row>
    <row r="953" ht="18.75" customHeight="1">
      <c r="A953" s="4"/>
    </row>
    <row r="954" ht="18.75" customHeight="1">
      <c r="A954" s="4"/>
    </row>
    <row r="955" ht="18.75" customHeight="1">
      <c r="A955" s="4"/>
    </row>
    <row r="956" ht="18.75" customHeight="1">
      <c r="A956" s="4"/>
    </row>
    <row r="957" ht="18.75" customHeight="1">
      <c r="A957" s="4"/>
    </row>
    <row r="958" ht="18.75" customHeight="1">
      <c r="A958" s="4"/>
    </row>
    <row r="959" ht="18.75" customHeight="1">
      <c r="A959" s="4"/>
    </row>
    <row r="960" ht="18.75" customHeight="1">
      <c r="A960" s="4"/>
    </row>
    <row r="961" ht="18.75" customHeight="1">
      <c r="A961" s="4"/>
    </row>
    <row r="962" ht="18.75" customHeight="1">
      <c r="A962" s="4"/>
    </row>
    <row r="963" ht="18.75" customHeight="1">
      <c r="A963" s="4"/>
    </row>
    <row r="964" ht="18.75" customHeight="1">
      <c r="A964" s="4"/>
    </row>
    <row r="965" ht="18.75" customHeight="1">
      <c r="A965" s="4"/>
    </row>
    <row r="966" ht="18.75" customHeight="1">
      <c r="A966" s="4"/>
    </row>
    <row r="967" ht="18.75" customHeight="1">
      <c r="A967" s="4"/>
    </row>
    <row r="968" ht="18.75" customHeight="1">
      <c r="A968" s="4"/>
    </row>
    <row r="969" ht="18.75" customHeight="1">
      <c r="A969" s="4"/>
    </row>
    <row r="970" ht="18.75" customHeight="1">
      <c r="A970" s="4"/>
    </row>
    <row r="971" ht="18.75" customHeight="1">
      <c r="A971" s="4"/>
    </row>
    <row r="972" ht="18.75" customHeight="1">
      <c r="A972" s="4"/>
    </row>
    <row r="973" ht="18.75" customHeight="1">
      <c r="A973" s="4"/>
    </row>
    <row r="974" ht="18.75" customHeight="1">
      <c r="A974" s="4"/>
    </row>
    <row r="975" ht="18.75" customHeight="1">
      <c r="A975" s="4"/>
    </row>
    <row r="976" ht="18.75" customHeight="1">
      <c r="A976" s="4"/>
    </row>
    <row r="977" ht="18.75" customHeight="1">
      <c r="A977" s="4"/>
    </row>
    <row r="978" ht="18.75" customHeight="1">
      <c r="A978" s="4"/>
    </row>
    <row r="979" ht="18.75" customHeight="1">
      <c r="A979" s="4"/>
    </row>
    <row r="980" ht="18.75" customHeight="1">
      <c r="A980" s="4"/>
    </row>
    <row r="981" ht="18.75" customHeight="1">
      <c r="A981" s="4"/>
    </row>
    <row r="982" ht="18.75" customHeight="1">
      <c r="A982" s="4"/>
    </row>
    <row r="983" ht="18.75" customHeight="1">
      <c r="A983" s="4"/>
    </row>
    <row r="984" ht="18.75" customHeight="1">
      <c r="A984" s="4"/>
    </row>
    <row r="985" ht="18.75" customHeight="1">
      <c r="A985" s="4"/>
    </row>
    <row r="986" ht="18.75" customHeight="1">
      <c r="A986" s="4"/>
    </row>
    <row r="987" ht="18.75" customHeight="1">
      <c r="A987" s="4"/>
    </row>
    <row r="988" ht="18.75" customHeight="1">
      <c r="A988" s="4"/>
    </row>
    <row r="989" ht="18.75" customHeight="1">
      <c r="A989" s="4"/>
    </row>
    <row r="990" ht="18.75" customHeight="1">
      <c r="A990" s="4"/>
    </row>
    <row r="991" ht="18.75" customHeight="1">
      <c r="A991" s="4"/>
    </row>
    <row r="992" ht="18.75" customHeight="1">
      <c r="A992" s="4"/>
    </row>
    <row r="993" ht="18.75" customHeight="1">
      <c r="A993" s="4"/>
    </row>
    <row r="994" ht="18.75" customHeight="1">
      <c r="A994" s="4"/>
    </row>
    <row r="995" ht="18.75" customHeight="1">
      <c r="A995" s="4"/>
    </row>
    <row r="996" ht="18.75" customHeight="1">
      <c r="A996" s="4"/>
    </row>
    <row r="997" ht="18.75" customHeight="1">
      <c r="A997" s="4"/>
    </row>
    <row r="998" ht="18.75" customHeight="1">
      <c r="A998" s="4"/>
    </row>
  </sheetData>
  <conditionalFormatting sqref="AE4:AG9">
    <cfRule type="containsBlanks" dxfId="1" priority="1">
      <formula>LEN(TRIM(AE4))=0</formula>
    </cfRule>
  </conditionalFormatting>
  <conditionalFormatting sqref="AE12:AG22">
    <cfRule type="containsBlanks" dxfId="1" priority="2">
      <formula>LEN(TRIM(AE12))=0</formula>
    </cfRule>
  </conditionalFormatting>
  <conditionalFormatting sqref="AE12:AG22">
    <cfRule type="notContainsBlanks" dxfId="1" priority="3">
      <formula>LEN(TRIM(AE12))&gt;0</formula>
    </cfRule>
  </conditionalFormatting>
  <conditionalFormatting sqref="AE25:AG26">
    <cfRule type="containsBlanks" dxfId="1" priority="4">
      <formula>LEN(TRIM(AE25))=0</formula>
    </cfRule>
  </conditionalFormatting>
  <printOptions gridLines="1" horizont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12" width="8.71"/>
    <col customWidth="1" min="13" max="13" width="9.57"/>
    <col customWidth="1" min="14" max="26" width="8.71"/>
    <col customWidth="1" min="27" max="27" width="10.86"/>
    <col customWidth="1" min="28" max="32" width="8.71"/>
  </cols>
  <sheetData>
    <row r="1" ht="18.75" customHeight="1">
      <c r="A1" s="4"/>
      <c r="N1" s="5"/>
      <c r="O1" s="6" t="s">
        <v>138</v>
      </c>
      <c r="P1" s="5"/>
      <c r="Q1" s="5"/>
    </row>
    <row r="2" ht="18.7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 t="s">
        <v>3</v>
      </c>
      <c r="M2" s="8"/>
      <c r="N2" s="8"/>
      <c r="O2" s="8"/>
      <c r="P2" s="1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1"/>
    </row>
    <row r="3" ht="18.75" customHeight="1">
      <c r="A3" s="12" t="s">
        <v>4</v>
      </c>
      <c r="B3" s="13">
        <v>1.0</v>
      </c>
      <c r="C3" s="13">
        <v>2.0</v>
      </c>
      <c r="D3" s="13">
        <v>3.0</v>
      </c>
      <c r="E3" s="13">
        <v>4.0</v>
      </c>
      <c r="F3" s="13">
        <v>5.0</v>
      </c>
      <c r="G3" s="13">
        <v>6.0</v>
      </c>
      <c r="H3" s="13">
        <v>7.0</v>
      </c>
      <c r="I3" s="13">
        <v>8.0</v>
      </c>
      <c r="J3" s="13">
        <v>9.0</v>
      </c>
      <c r="K3" s="13">
        <v>10.0</v>
      </c>
      <c r="L3" s="13">
        <v>11.0</v>
      </c>
      <c r="M3" s="13">
        <v>12.0</v>
      </c>
      <c r="N3" s="13">
        <v>13.0</v>
      </c>
      <c r="O3" s="13">
        <v>14.0</v>
      </c>
      <c r="P3" s="13">
        <v>15.0</v>
      </c>
      <c r="Q3" s="13">
        <v>16.0</v>
      </c>
      <c r="R3" s="13">
        <v>17.0</v>
      </c>
      <c r="S3" s="13">
        <v>18.0</v>
      </c>
      <c r="T3" s="13">
        <v>19.0</v>
      </c>
      <c r="U3" s="13">
        <v>20.0</v>
      </c>
      <c r="V3" s="13">
        <v>21.0</v>
      </c>
      <c r="W3" s="13">
        <v>22.0</v>
      </c>
      <c r="X3" s="13">
        <v>23.0</v>
      </c>
      <c r="Y3" s="13">
        <v>24.0</v>
      </c>
      <c r="Z3" s="13">
        <v>25.0</v>
      </c>
      <c r="AA3" s="13">
        <v>26.0</v>
      </c>
      <c r="AB3" s="13">
        <v>27.0</v>
      </c>
      <c r="AC3" s="13">
        <v>28.0</v>
      </c>
      <c r="AD3" s="13">
        <v>29.0</v>
      </c>
      <c r="AE3" s="13">
        <v>30.0</v>
      </c>
      <c r="AF3" s="13"/>
    </row>
    <row r="4" ht="61.5" customHeight="1">
      <c r="A4" s="12" t="s">
        <v>7</v>
      </c>
      <c r="B4" s="15"/>
      <c r="C4" s="15"/>
      <c r="D4" s="15"/>
      <c r="E4" s="15"/>
      <c r="F4" s="16"/>
      <c r="G4" s="16"/>
      <c r="H4" s="16"/>
      <c r="I4" s="15"/>
      <c r="J4" s="16"/>
      <c r="K4" s="15"/>
      <c r="L4" s="20" t="s">
        <v>139</v>
      </c>
      <c r="M4" s="15"/>
      <c r="N4" s="15"/>
      <c r="O4" s="15"/>
      <c r="P4" s="16"/>
      <c r="Q4" s="16"/>
      <c r="R4" s="15"/>
      <c r="S4" s="15"/>
      <c r="T4" s="15"/>
      <c r="U4" s="16"/>
      <c r="V4" s="15"/>
      <c r="W4" s="15"/>
      <c r="X4" s="20"/>
      <c r="Y4" s="15"/>
      <c r="Z4" s="20" t="s">
        <v>140</v>
      </c>
      <c r="AA4" s="15"/>
      <c r="AB4" s="20"/>
      <c r="AC4" s="20"/>
      <c r="AD4" s="20"/>
      <c r="AE4" s="15"/>
      <c r="AF4" s="15"/>
    </row>
    <row r="5" ht="62.25" customHeight="1">
      <c r="A5" s="12" t="s">
        <v>11</v>
      </c>
      <c r="B5" s="16"/>
      <c r="C5" s="15"/>
      <c r="D5" s="15"/>
      <c r="E5" s="16"/>
      <c r="F5" s="15"/>
      <c r="G5" s="15"/>
      <c r="H5" s="15"/>
      <c r="I5" s="15"/>
      <c r="J5" s="16"/>
      <c r="K5" s="20"/>
      <c r="L5" s="20" t="s">
        <v>139</v>
      </c>
      <c r="M5" s="15"/>
      <c r="N5" s="15"/>
      <c r="O5" s="15"/>
      <c r="P5" s="15"/>
      <c r="Q5" s="16"/>
      <c r="R5" s="15"/>
      <c r="S5" s="15"/>
      <c r="T5" s="15"/>
      <c r="U5" s="16"/>
      <c r="V5" s="15"/>
      <c r="W5" s="15"/>
      <c r="X5" s="20"/>
      <c r="Y5" s="15"/>
      <c r="Z5" s="20" t="s">
        <v>140</v>
      </c>
      <c r="AA5" s="15"/>
      <c r="AB5" s="20"/>
      <c r="AC5" s="20"/>
      <c r="AD5" s="20"/>
      <c r="AE5" s="15"/>
      <c r="AF5" s="15"/>
    </row>
    <row r="6" ht="18.75" customHeight="1">
      <c r="A6" s="12" t="s">
        <v>15</v>
      </c>
      <c r="B6" s="15"/>
      <c r="C6" s="16"/>
      <c r="D6" s="15"/>
      <c r="E6" s="15"/>
      <c r="F6" s="15"/>
      <c r="G6" s="15"/>
      <c r="H6" s="15"/>
      <c r="I6" s="20" t="s">
        <v>141</v>
      </c>
      <c r="J6" s="15"/>
      <c r="K6" s="15"/>
      <c r="L6" s="15"/>
      <c r="M6" s="15"/>
      <c r="N6" s="16"/>
      <c r="O6" s="20" t="s">
        <v>142</v>
      </c>
      <c r="P6" s="15"/>
      <c r="Q6" s="22"/>
      <c r="R6" s="15"/>
      <c r="S6" s="20"/>
      <c r="T6" s="20" t="s">
        <v>13</v>
      </c>
      <c r="U6" s="20"/>
      <c r="V6" s="30" t="s">
        <v>143</v>
      </c>
      <c r="W6" s="22"/>
      <c r="X6" s="22"/>
      <c r="Y6" s="15"/>
      <c r="Z6" s="20" t="s">
        <v>144</v>
      </c>
      <c r="AA6" s="15"/>
      <c r="AB6" s="15"/>
      <c r="AC6" s="15"/>
      <c r="AD6" s="20"/>
      <c r="AE6" s="15"/>
      <c r="AF6" s="15"/>
    </row>
    <row r="7" ht="18.75" customHeight="1">
      <c r="A7" s="12" t="s">
        <v>21</v>
      </c>
      <c r="B7" s="15"/>
      <c r="C7" s="15"/>
      <c r="D7" s="15"/>
      <c r="E7" s="15"/>
      <c r="F7" s="15"/>
      <c r="G7" s="15"/>
      <c r="H7" s="15"/>
      <c r="I7" s="20" t="s">
        <v>145</v>
      </c>
      <c r="J7" s="20"/>
      <c r="K7" s="15"/>
      <c r="L7" s="15"/>
      <c r="M7" s="20" t="s">
        <v>100</v>
      </c>
      <c r="N7" s="15"/>
      <c r="O7" s="20" t="s">
        <v>146</v>
      </c>
      <c r="P7" s="15"/>
      <c r="Q7" s="20"/>
      <c r="R7" s="15"/>
      <c r="S7" s="20"/>
      <c r="T7" s="20" t="s">
        <v>13</v>
      </c>
      <c r="U7" s="20"/>
      <c r="V7" s="20" t="s">
        <v>147</v>
      </c>
      <c r="W7" s="30" t="s">
        <v>144</v>
      </c>
      <c r="X7" s="24"/>
      <c r="Y7" s="15"/>
      <c r="Z7" s="15"/>
      <c r="AA7" s="15"/>
      <c r="AB7" s="15"/>
      <c r="AC7" s="15"/>
      <c r="AD7" s="20"/>
      <c r="AE7" s="15"/>
      <c r="AF7" s="15"/>
    </row>
    <row r="8" ht="18.75" customHeight="1">
      <c r="A8" s="12" t="s">
        <v>26</v>
      </c>
      <c r="B8" s="15"/>
      <c r="C8" s="15"/>
      <c r="D8" s="16"/>
      <c r="E8" s="15"/>
      <c r="F8" s="15"/>
      <c r="G8" s="15"/>
      <c r="H8" s="15"/>
      <c r="I8" s="15"/>
      <c r="J8" s="16"/>
      <c r="K8" s="20"/>
      <c r="L8" s="16"/>
      <c r="M8" s="20"/>
      <c r="N8" s="15"/>
      <c r="O8" s="16"/>
      <c r="P8" s="16"/>
      <c r="Q8" s="15"/>
      <c r="R8" s="16"/>
      <c r="S8" s="16"/>
      <c r="T8" s="20"/>
      <c r="U8" s="15"/>
      <c r="V8" s="20"/>
      <c r="W8" s="22"/>
      <c r="X8" s="16"/>
      <c r="Y8" s="16"/>
      <c r="Z8" s="20"/>
      <c r="AA8" s="20"/>
      <c r="AB8" s="22"/>
      <c r="AC8" s="15"/>
      <c r="AD8" s="15"/>
      <c r="AE8" s="20"/>
      <c r="AF8" s="15"/>
    </row>
    <row r="9" ht="18.75" customHeight="1">
      <c r="A9" s="12" t="s">
        <v>27</v>
      </c>
      <c r="B9" s="15"/>
      <c r="C9" s="15"/>
      <c r="D9" s="15"/>
      <c r="E9" s="15"/>
      <c r="F9" s="15"/>
      <c r="G9" s="15"/>
      <c r="H9" s="15"/>
      <c r="I9" s="20"/>
      <c r="J9" s="15"/>
      <c r="K9" s="20"/>
      <c r="L9" s="20" t="s">
        <v>148</v>
      </c>
      <c r="M9" s="15"/>
      <c r="N9" s="20" t="s">
        <v>149</v>
      </c>
      <c r="O9" s="52"/>
      <c r="P9" s="15"/>
      <c r="Q9" s="16"/>
      <c r="R9" s="16"/>
      <c r="S9" s="20"/>
      <c r="T9" s="20"/>
      <c r="U9" s="15"/>
      <c r="V9" s="20"/>
      <c r="W9" s="22"/>
      <c r="X9" s="16"/>
      <c r="Y9" s="15"/>
      <c r="Z9" s="15"/>
      <c r="AA9" s="20"/>
      <c r="AB9" s="20" t="s">
        <v>108</v>
      </c>
      <c r="AC9" s="20" t="s">
        <v>150</v>
      </c>
      <c r="AD9" s="20"/>
      <c r="AE9" s="20"/>
      <c r="AF9" s="15"/>
    </row>
    <row r="10" ht="18.75" customHeight="1">
      <c r="A10" s="7"/>
      <c r="B10" s="7"/>
      <c r="C10" s="7"/>
      <c r="D10" s="7"/>
      <c r="E10" s="7"/>
      <c r="F10" s="7"/>
      <c r="G10" s="12"/>
      <c r="H10" s="9"/>
      <c r="I10" s="9"/>
      <c r="J10" s="9"/>
      <c r="K10" s="9"/>
      <c r="L10" s="9" t="s">
        <v>31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8"/>
      <c r="AE10" s="8"/>
      <c r="AF10" s="11"/>
    </row>
    <row r="11" ht="18.75" customHeight="1">
      <c r="A11" s="12" t="s">
        <v>4</v>
      </c>
      <c r="B11" s="13">
        <v>1.0</v>
      </c>
      <c r="C11" s="13">
        <v>2.0</v>
      </c>
      <c r="D11" s="13">
        <v>3.0</v>
      </c>
      <c r="E11" s="13">
        <v>4.0</v>
      </c>
      <c r="F11" s="13">
        <v>5.0</v>
      </c>
      <c r="G11" s="13">
        <v>6.0</v>
      </c>
      <c r="H11" s="13">
        <v>7.0</v>
      </c>
      <c r="I11" s="13">
        <v>8.0</v>
      </c>
      <c r="J11" s="13">
        <v>9.0</v>
      </c>
      <c r="K11" s="13">
        <v>10.0</v>
      </c>
      <c r="L11" s="28">
        <v>11.0</v>
      </c>
      <c r="M11" s="13">
        <v>12.0</v>
      </c>
      <c r="N11" s="13">
        <v>13.0</v>
      </c>
      <c r="O11" s="13">
        <v>14.0</v>
      </c>
      <c r="P11" s="13">
        <v>15.0</v>
      </c>
      <c r="Q11" s="13">
        <v>16.0</v>
      </c>
      <c r="R11" s="13">
        <v>17.0</v>
      </c>
      <c r="S11" s="13">
        <v>18.0</v>
      </c>
      <c r="T11" s="13">
        <v>19.0</v>
      </c>
      <c r="U11" s="13">
        <v>20.0</v>
      </c>
      <c r="V11" s="13">
        <v>21.0</v>
      </c>
      <c r="W11" s="13">
        <v>22.0</v>
      </c>
      <c r="X11" s="13">
        <v>23.0</v>
      </c>
      <c r="Y11" s="13">
        <v>24.0</v>
      </c>
      <c r="Z11" s="13">
        <v>25.0</v>
      </c>
      <c r="AA11" s="13">
        <v>26.0</v>
      </c>
      <c r="AB11" s="13">
        <v>27.0</v>
      </c>
      <c r="AC11" s="13">
        <v>28.0</v>
      </c>
      <c r="AD11" s="13">
        <v>29.0</v>
      </c>
      <c r="AE11" s="13">
        <v>30.0</v>
      </c>
      <c r="AF11" s="13"/>
    </row>
    <row r="12" ht="18.75" customHeight="1">
      <c r="A12" s="14" t="s">
        <v>32</v>
      </c>
      <c r="B12" s="15"/>
      <c r="C12" s="15"/>
      <c r="D12" s="16"/>
      <c r="E12" s="16"/>
      <c r="F12" s="20"/>
      <c r="G12" s="20"/>
      <c r="H12" s="20"/>
      <c r="I12" s="20"/>
      <c r="J12" s="16"/>
      <c r="K12" s="20"/>
      <c r="L12" s="22"/>
      <c r="M12" s="15"/>
      <c r="N12" s="15"/>
      <c r="O12" s="15"/>
      <c r="P12" s="20"/>
      <c r="Q12" s="15"/>
      <c r="R12" s="22"/>
      <c r="S12" s="20"/>
      <c r="T12" s="16"/>
      <c r="U12" s="20"/>
      <c r="V12" s="20"/>
      <c r="W12" s="15"/>
      <c r="X12" s="20"/>
      <c r="Y12" s="15"/>
      <c r="Z12" s="15"/>
      <c r="AA12" s="15"/>
      <c r="AB12" s="16"/>
      <c r="AC12" s="20"/>
      <c r="AD12" s="15"/>
      <c r="AE12" s="15"/>
      <c r="AF12" s="15"/>
    </row>
    <row r="13" ht="18.75" customHeight="1">
      <c r="A13" s="14" t="s">
        <v>35</v>
      </c>
      <c r="B13" s="15"/>
      <c r="C13" s="15"/>
      <c r="D13" s="16"/>
      <c r="E13" s="16"/>
      <c r="F13" s="20"/>
      <c r="G13" s="20"/>
      <c r="H13" s="20"/>
      <c r="I13" s="20"/>
      <c r="J13" s="16"/>
      <c r="K13" s="20"/>
      <c r="L13" s="22"/>
      <c r="M13" s="15"/>
      <c r="N13" s="15"/>
      <c r="O13" s="20"/>
      <c r="P13" s="20"/>
      <c r="Q13" s="15"/>
      <c r="R13" s="22"/>
      <c r="S13" s="15"/>
      <c r="T13" s="16"/>
      <c r="U13" s="20"/>
      <c r="V13" s="20"/>
      <c r="W13" s="20"/>
      <c r="X13" s="20"/>
      <c r="Y13" s="15"/>
      <c r="Z13" s="15"/>
      <c r="AA13" s="15"/>
      <c r="AB13" s="30" t="s">
        <v>151</v>
      </c>
      <c r="AC13" s="20"/>
      <c r="AD13" s="20"/>
      <c r="AE13" s="15"/>
      <c r="AF13" s="15"/>
    </row>
    <row r="14" ht="18.75" customHeight="1">
      <c r="A14" s="14" t="s">
        <v>39</v>
      </c>
      <c r="B14" s="15"/>
      <c r="C14" s="15"/>
      <c r="D14" s="16"/>
      <c r="E14" s="16"/>
      <c r="F14" s="20"/>
      <c r="G14" s="20"/>
      <c r="H14" s="20"/>
      <c r="I14" s="15"/>
      <c r="J14" s="16"/>
      <c r="K14" s="20"/>
      <c r="L14" s="22"/>
      <c r="M14" s="15"/>
      <c r="N14" s="20"/>
      <c r="O14" s="20"/>
      <c r="P14" s="20"/>
      <c r="Q14" s="20"/>
      <c r="R14" s="22"/>
      <c r="S14" s="20"/>
      <c r="T14" s="16"/>
      <c r="U14" s="20"/>
      <c r="V14" s="20"/>
      <c r="W14" s="15"/>
      <c r="X14" s="20"/>
      <c r="Y14" s="15"/>
      <c r="Z14" s="15"/>
      <c r="AA14" s="20"/>
      <c r="AB14" s="22"/>
      <c r="AC14" s="15"/>
      <c r="AD14" s="20"/>
      <c r="AE14" s="20"/>
      <c r="AF14" s="15"/>
    </row>
    <row r="15" ht="18.75" customHeight="1">
      <c r="A15" s="14" t="s">
        <v>41</v>
      </c>
      <c r="B15" s="15"/>
      <c r="C15" s="15"/>
      <c r="D15" s="16"/>
      <c r="E15" s="16"/>
      <c r="F15" s="20"/>
      <c r="G15" s="20"/>
      <c r="H15" s="20"/>
      <c r="I15" s="20"/>
      <c r="J15" s="22"/>
      <c r="K15" s="15"/>
      <c r="L15" s="16"/>
      <c r="M15" s="15"/>
      <c r="N15" s="20"/>
      <c r="O15" s="20"/>
      <c r="P15" s="15"/>
      <c r="Q15" s="20"/>
      <c r="R15" s="22"/>
      <c r="S15" s="15"/>
      <c r="T15" s="22"/>
      <c r="U15" s="20"/>
      <c r="W15" s="20"/>
      <c r="X15" s="20"/>
      <c r="Y15" s="20"/>
      <c r="Z15" s="15"/>
      <c r="AA15" s="15"/>
      <c r="AB15" s="22"/>
      <c r="AC15" s="20"/>
      <c r="AD15" s="20"/>
      <c r="AE15" s="20"/>
      <c r="AF15" s="15"/>
    </row>
    <row r="16" ht="18.75" customHeight="1">
      <c r="A16" s="14" t="s">
        <v>42</v>
      </c>
      <c r="B16" s="15"/>
      <c r="C16" s="15"/>
      <c r="D16" s="16"/>
      <c r="E16" s="16"/>
      <c r="F16" s="20"/>
      <c r="G16" s="20"/>
      <c r="H16" s="20"/>
      <c r="I16" s="15"/>
      <c r="J16" s="22"/>
      <c r="K16" s="20"/>
      <c r="L16" s="22"/>
      <c r="M16" s="20"/>
      <c r="N16" s="15"/>
      <c r="O16" s="20"/>
      <c r="P16" s="20"/>
      <c r="Q16" s="20"/>
      <c r="R16" s="16"/>
      <c r="S16" s="20"/>
      <c r="T16" s="22"/>
      <c r="U16" s="20"/>
      <c r="V16" s="20"/>
      <c r="W16" s="15"/>
      <c r="X16" s="15"/>
      <c r="Y16" s="20"/>
      <c r="Z16" s="20"/>
      <c r="AA16" s="20" t="s">
        <v>152</v>
      </c>
      <c r="AB16" s="30" t="s">
        <v>153</v>
      </c>
      <c r="AC16" s="20"/>
      <c r="AD16" s="20" t="s">
        <v>154</v>
      </c>
      <c r="AE16" s="20"/>
      <c r="AF16" s="15"/>
    </row>
    <row r="17" ht="22.5" customHeight="1">
      <c r="A17" s="14" t="s">
        <v>45</v>
      </c>
      <c r="B17" s="15"/>
      <c r="C17" s="16"/>
      <c r="D17" s="15"/>
      <c r="E17" s="16"/>
      <c r="F17" s="20"/>
      <c r="G17" s="20"/>
      <c r="H17" s="20"/>
      <c r="I17" s="15"/>
      <c r="J17" s="20"/>
      <c r="K17" s="20"/>
      <c r="L17" s="22"/>
      <c r="M17" s="20"/>
      <c r="N17" s="15"/>
      <c r="O17" s="16"/>
      <c r="P17" s="20"/>
      <c r="Q17" s="22"/>
      <c r="R17" s="16"/>
      <c r="S17" s="20"/>
      <c r="T17" s="20"/>
      <c r="U17" s="20"/>
      <c r="V17" s="20"/>
      <c r="W17" s="20"/>
      <c r="X17" s="22"/>
      <c r="Y17" s="20"/>
      <c r="Z17" s="20"/>
      <c r="AA17" s="20" t="s">
        <v>152</v>
      </c>
      <c r="AB17" s="30" t="s">
        <v>155</v>
      </c>
      <c r="AC17" s="20"/>
      <c r="AD17" s="15"/>
      <c r="AE17" s="20"/>
      <c r="AF17" s="15"/>
    </row>
    <row r="18" ht="33.0" customHeight="1">
      <c r="A18" s="14" t="s">
        <v>46</v>
      </c>
      <c r="B18" s="15"/>
      <c r="C18" s="15"/>
      <c r="D18" s="15"/>
      <c r="E18" s="16"/>
      <c r="F18" s="20"/>
      <c r="G18" s="20"/>
      <c r="H18" s="20"/>
      <c r="I18" s="20"/>
      <c r="J18" s="20"/>
      <c r="K18" s="16"/>
      <c r="L18" s="20" t="s">
        <v>156</v>
      </c>
      <c r="M18" s="15"/>
      <c r="N18" s="74"/>
      <c r="O18" s="54"/>
      <c r="P18" s="57"/>
      <c r="Q18" s="55"/>
      <c r="R18" s="57" t="s">
        <v>157</v>
      </c>
      <c r="S18" s="53"/>
      <c r="T18" s="55"/>
      <c r="U18" s="52"/>
      <c r="V18" s="16"/>
      <c r="W18" s="20" t="s">
        <v>152</v>
      </c>
      <c r="X18" s="20"/>
      <c r="Y18" s="22"/>
      <c r="Z18" s="20"/>
      <c r="AA18" s="20"/>
      <c r="AB18" s="15"/>
      <c r="AC18" s="20" t="s">
        <v>158</v>
      </c>
      <c r="AD18" s="20" t="s">
        <v>116</v>
      </c>
      <c r="AE18" s="20"/>
      <c r="AF18" s="15"/>
    </row>
    <row r="19" ht="18.75" customHeight="1">
      <c r="A19" s="14" t="s">
        <v>51</v>
      </c>
      <c r="B19" s="15"/>
      <c r="C19" s="15"/>
      <c r="D19" s="16"/>
      <c r="E19" s="15"/>
      <c r="F19" s="20"/>
      <c r="G19" s="20"/>
      <c r="H19" s="20"/>
      <c r="I19" s="20"/>
      <c r="J19" s="16"/>
      <c r="K19" s="20"/>
      <c r="L19" s="20"/>
      <c r="M19" s="15"/>
      <c r="N19" s="30"/>
      <c r="O19" s="54"/>
      <c r="P19" s="57"/>
      <c r="Q19" s="57"/>
      <c r="R19" s="53" t="s">
        <v>157</v>
      </c>
      <c r="S19" s="55"/>
      <c r="T19" s="26"/>
      <c r="U19" s="17"/>
      <c r="V19" s="23"/>
      <c r="W19" s="17"/>
      <c r="X19" s="26"/>
      <c r="Y19" s="19"/>
      <c r="Z19" s="22"/>
      <c r="AA19" s="15"/>
      <c r="AB19" s="15"/>
      <c r="AC19" s="20" t="s">
        <v>158</v>
      </c>
      <c r="AD19" s="20"/>
      <c r="AE19" s="20"/>
      <c r="AF19" s="15"/>
    </row>
    <row r="20" ht="18.75" customHeight="1">
      <c r="A20" s="14" t="s">
        <v>54</v>
      </c>
      <c r="B20" s="15"/>
      <c r="C20" s="15"/>
      <c r="D20" s="16"/>
      <c r="E20" s="15"/>
      <c r="F20" s="20" t="s">
        <v>159</v>
      </c>
      <c r="G20" s="20" t="s">
        <v>100</v>
      </c>
      <c r="H20" s="20" t="s">
        <v>160</v>
      </c>
      <c r="I20" s="20"/>
      <c r="J20" s="16"/>
      <c r="K20" s="20"/>
      <c r="L20" s="20" t="s">
        <v>57</v>
      </c>
      <c r="M20" s="20" t="s">
        <v>116</v>
      </c>
      <c r="N20" s="30"/>
      <c r="O20" s="54"/>
      <c r="P20" s="57" t="s">
        <v>48</v>
      </c>
      <c r="Q20" s="75"/>
      <c r="R20" s="53" t="s">
        <v>161</v>
      </c>
      <c r="S20" s="55"/>
      <c r="T20" s="26" t="s">
        <v>154</v>
      </c>
      <c r="U20" s="21"/>
      <c r="V20" s="76" t="s">
        <v>162</v>
      </c>
      <c r="W20" s="21" t="s">
        <v>87</v>
      </c>
      <c r="X20" s="26"/>
      <c r="Y20" s="19"/>
      <c r="Z20" s="22"/>
      <c r="AA20" s="20" t="s">
        <v>116</v>
      </c>
      <c r="AB20" s="33" t="s">
        <v>64</v>
      </c>
      <c r="AC20" s="20" t="s">
        <v>152</v>
      </c>
      <c r="AD20" s="20"/>
      <c r="AE20" s="20"/>
      <c r="AF20" s="15"/>
    </row>
    <row r="21" ht="18.75" customHeight="1">
      <c r="A21" s="14" t="s">
        <v>65</v>
      </c>
      <c r="B21" s="15"/>
      <c r="C21" s="15"/>
      <c r="D21" s="16"/>
      <c r="E21" s="15"/>
      <c r="F21" s="20"/>
      <c r="G21" s="20" t="s">
        <v>159</v>
      </c>
      <c r="H21" s="20" t="s">
        <v>163</v>
      </c>
      <c r="I21" s="20"/>
      <c r="J21" s="16"/>
      <c r="K21" s="20"/>
      <c r="L21" s="20" t="s">
        <v>57</v>
      </c>
      <c r="M21" s="15"/>
      <c r="N21" s="30"/>
      <c r="O21" s="54"/>
      <c r="P21" s="57"/>
      <c r="Q21" s="57"/>
      <c r="R21" s="55"/>
      <c r="S21" s="53" t="s">
        <v>164</v>
      </c>
      <c r="T21" s="26"/>
      <c r="U21" s="21"/>
      <c r="V21" s="34"/>
      <c r="W21" s="26"/>
      <c r="X21" s="26"/>
      <c r="Y21" s="19"/>
      <c r="Z21" s="30" t="s">
        <v>87</v>
      </c>
      <c r="AA21" s="15"/>
      <c r="AB21" s="34"/>
      <c r="AC21" s="15"/>
      <c r="AD21" s="77" t="s">
        <v>62</v>
      </c>
      <c r="AE21" s="20"/>
      <c r="AF21" s="15"/>
    </row>
    <row r="22" ht="18.75" customHeight="1">
      <c r="A22" s="14" t="s">
        <v>69</v>
      </c>
      <c r="B22" s="15"/>
      <c r="C22" s="15"/>
      <c r="D22" s="16"/>
      <c r="E22" s="15"/>
      <c r="F22" s="20" t="s">
        <v>100</v>
      </c>
      <c r="G22" s="20" t="s">
        <v>159</v>
      </c>
      <c r="H22" s="20" t="s">
        <v>160</v>
      </c>
      <c r="I22" s="20"/>
      <c r="J22" s="16"/>
      <c r="K22" s="20"/>
      <c r="L22" s="20"/>
      <c r="M22" s="15"/>
      <c r="N22" s="30" t="s">
        <v>57</v>
      </c>
      <c r="O22" s="54"/>
      <c r="P22" s="57" t="s">
        <v>165</v>
      </c>
      <c r="Q22" s="57"/>
      <c r="R22" s="53"/>
      <c r="S22" s="53" t="s">
        <v>48</v>
      </c>
      <c r="T22" s="26"/>
      <c r="U22" s="21"/>
      <c r="V22" s="35"/>
      <c r="W22" s="21" t="s">
        <v>87</v>
      </c>
      <c r="X22" s="26"/>
      <c r="Y22" s="19"/>
      <c r="Z22" s="22"/>
      <c r="AA22" s="15"/>
      <c r="AB22" s="35"/>
      <c r="AC22" s="15"/>
      <c r="AD22" s="35"/>
      <c r="AE22" s="20"/>
      <c r="AF22" s="15"/>
    </row>
    <row r="23" ht="18.75" customHeight="1">
      <c r="A23" s="7"/>
      <c r="B23" s="7"/>
      <c r="C23" s="7"/>
      <c r="D23" s="7"/>
      <c r="E23" s="7"/>
      <c r="F23" s="7"/>
      <c r="G23" s="12"/>
      <c r="H23" s="9"/>
      <c r="I23" s="9"/>
      <c r="J23" s="9"/>
      <c r="K23" s="9"/>
      <c r="L23" s="9" t="s">
        <v>73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8"/>
      <c r="AE23" s="8"/>
      <c r="AF23" s="11"/>
    </row>
    <row r="24" ht="18.75" customHeight="1">
      <c r="A24" s="12" t="s">
        <v>4</v>
      </c>
      <c r="B24" s="13">
        <v>1.0</v>
      </c>
      <c r="C24" s="13">
        <v>2.0</v>
      </c>
      <c r="D24" s="13">
        <v>3.0</v>
      </c>
      <c r="E24" s="13">
        <v>4.0</v>
      </c>
      <c r="F24" s="13">
        <v>5.0</v>
      </c>
      <c r="G24" s="13">
        <v>6.0</v>
      </c>
      <c r="H24" s="13">
        <v>7.0</v>
      </c>
      <c r="I24" s="13">
        <v>8.0</v>
      </c>
      <c r="J24" s="13">
        <v>9.0</v>
      </c>
      <c r="K24" s="13">
        <v>10.0</v>
      </c>
      <c r="L24" s="28">
        <v>11.0</v>
      </c>
      <c r="M24" s="13">
        <v>12.0</v>
      </c>
      <c r="N24" s="13">
        <v>13.0</v>
      </c>
      <c r="O24" s="13">
        <v>14.0</v>
      </c>
      <c r="P24" s="13">
        <v>15.0</v>
      </c>
      <c r="Q24" s="13">
        <v>16.0</v>
      </c>
      <c r="R24" s="13">
        <v>17.0</v>
      </c>
      <c r="S24" s="13">
        <v>18.0</v>
      </c>
      <c r="T24" s="13">
        <v>19.0</v>
      </c>
      <c r="U24" s="13">
        <v>20.0</v>
      </c>
      <c r="V24" s="13">
        <v>21.0</v>
      </c>
      <c r="W24" s="13">
        <v>22.0</v>
      </c>
      <c r="X24" s="13">
        <v>23.0</v>
      </c>
      <c r="Y24" s="13">
        <v>24.0</v>
      </c>
      <c r="Z24" s="13">
        <v>25.0</v>
      </c>
      <c r="AA24" s="13">
        <v>26.0</v>
      </c>
      <c r="AB24" s="13">
        <v>27.0</v>
      </c>
      <c r="AC24" s="13">
        <v>28.0</v>
      </c>
      <c r="AD24" s="13">
        <v>29.0</v>
      </c>
      <c r="AE24" s="13">
        <v>30.0</v>
      </c>
      <c r="AF24" s="13"/>
    </row>
    <row r="25" ht="18.75" customHeight="1">
      <c r="A25" s="39">
        <v>10.0</v>
      </c>
      <c r="B25" s="15"/>
      <c r="C25" s="15"/>
      <c r="D25" s="16"/>
      <c r="E25" s="15"/>
      <c r="F25" s="23"/>
      <c r="G25" s="26" t="s">
        <v>166</v>
      </c>
      <c r="H25" s="23"/>
      <c r="I25" s="21" t="s">
        <v>167</v>
      </c>
      <c r="J25" s="23"/>
      <c r="K25" s="21"/>
      <c r="L25" s="21" t="s">
        <v>168</v>
      </c>
      <c r="M25" s="32"/>
      <c r="N25" s="23"/>
      <c r="O25" s="26" t="s">
        <v>169</v>
      </c>
      <c r="P25" s="43" t="s">
        <v>170</v>
      </c>
      <c r="Q25" s="23"/>
      <c r="R25" s="21"/>
      <c r="S25" s="19"/>
      <c r="T25" s="17"/>
      <c r="U25" s="26" t="s">
        <v>171</v>
      </c>
      <c r="V25" s="21" t="s">
        <v>172</v>
      </c>
      <c r="W25" s="21"/>
      <c r="X25" s="19"/>
      <c r="Y25" s="21"/>
      <c r="Z25" s="17"/>
      <c r="AA25" s="15"/>
      <c r="AB25" s="15"/>
      <c r="AC25" s="20" t="s">
        <v>173</v>
      </c>
      <c r="AD25" s="20"/>
      <c r="AE25" s="15"/>
      <c r="AF25" s="15"/>
    </row>
    <row r="26" ht="18.75" customHeight="1">
      <c r="A26" s="39">
        <v>11.0</v>
      </c>
      <c r="B26" s="15"/>
      <c r="C26" s="15"/>
      <c r="D26" s="15"/>
      <c r="E26" s="16"/>
      <c r="F26" s="19"/>
      <c r="G26" s="19"/>
      <c r="H26" s="44" t="s">
        <v>162</v>
      </c>
      <c r="I26" s="17"/>
      <c r="J26" s="26" t="s">
        <v>174</v>
      </c>
      <c r="K26" s="17"/>
      <c r="L26" s="18"/>
      <c r="M26" s="17"/>
      <c r="N26" s="17"/>
      <c r="O26" s="21"/>
      <c r="P26" s="21" t="s">
        <v>175</v>
      </c>
      <c r="Q26" s="19"/>
      <c r="R26" s="17"/>
      <c r="S26" s="19"/>
      <c r="T26" s="41" t="s">
        <v>176</v>
      </c>
      <c r="U26" s="21"/>
      <c r="V26" s="42"/>
      <c r="W26" s="17"/>
      <c r="X26" s="21"/>
      <c r="Y26" s="40"/>
      <c r="Z26" s="21" t="s">
        <v>177</v>
      </c>
      <c r="AA26" s="78"/>
      <c r="AB26" s="20"/>
      <c r="AC26" s="20"/>
      <c r="AD26" s="79"/>
      <c r="AE26" s="20"/>
      <c r="AF26" s="15"/>
    </row>
    <row r="27" ht="18.75" customHeight="1">
      <c r="A27" s="4"/>
      <c r="F27" s="80"/>
      <c r="G27" s="80"/>
      <c r="H27" s="80"/>
      <c r="I27" s="80"/>
      <c r="J27" s="80"/>
      <c r="K27" s="80"/>
      <c r="L27" s="80"/>
    </row>
    <row r="28" ht="18.75" customHeight="1">
      <c r="A28" s="4"/>
    </row>
    <row r="29" ht="18.75" customHeight="1">
      <c r="A29" s="4"/>
    </row>
    <row r="30" ht="18.75" customHeight="1">
      <c r="A30" s="4"/>
    </row>
    <row r="31" ht="18.75" customHeight="1">
      <c r="A31" s="4"/>
    </row>
    <row r="32" ht="18.75" customHeight="1">
      <c r="A32" s="4"/>
    </row>
    <row r="33" ht="18.75" customHeight="1">
      <c r="A33" s="4"/>
    </row>
    <row r="34" ht="18.75" customHeight="1">
      <c r="A34" s="4"/>
    </row>
    <row r="35" ht="18.75" customHeight="1">
      <c r="A35" s="4"/>
    </row>
    <row r="36" ht="18.75" customHeight="1">
      <c r="A36" s="4"/>
    </row>
    <row r="37" ht="18.75" customHeight="1">
      <c r="A37" s="4"/>
    </row>
    <row r="38" ht="18.75" customHeight="1">
      <c r="A38" s="4"/>
    </row>
    <row r="39" ht="18.75" customHeight="1">
      <c r="A39" s="4"/>
    </row>
    <row r="40" ht="18.75" customHeight="1">
      <c r="A40" s="4"/>
    </row>
    <row r="41" ht="18.75" customHeight="1">
      <c r="A41" s="4"/>
    </row>
    <row r="42" ht="18.75" customHeight="1">
      <c r="A42" s="4"/>
    </row>
    <row r="43" ht="18.75" customHeight="1">
      <c r="A43" s="4"/>
    </row>
    <row r="44" ht="18.75" customHeight="1">
      <c r="A44" s="4"/>
    </row>
    <row r="45" ht="18.75" customHeight="1">
      <c r="A45" s="4"/>
    </row>
    <row r="46" ht="18.75" customHeight="1">
      <c r="A46" s="4"/>
    </row>
    <row r="47" ht="18.75" customHeight="1">
      <c r="A47" s="4"/>
    </row>
    <row r="48" ht="18.75" customHeight="1">
      <c r="A48" s="4"/>
    </row>
    <row r="49" ht="18.75" customHeight="1">
      <c r="A49" s="4"/>
    </row>
    <row r="50" ht="18.75" customHeight="1">
      <c r="A50" s="4"/>
    </row>
    <row r="51" ht="18.75" customHeight="1">
      <c r="A51" s="4"/>
    </row>
    <row r="52" ht="18.75" customHeight="1">
      <c r="A52" s="4"/>
    </row>
    <row r="53" ht="18.75" customHeight="1">
      <c r="A53" s="4"/>
    </row>
    <row r="54" ht="18.75" customHeight="1">
      <c r="A54" s="4"/>
    </row>
    <row r="55" ht="18.75" customHeight="1">
      <c r="A55" s="4"/>
    </row>
    <row r="56" ht="18.75" customHeight="1">
      <c r="A56" s="4"/>
    </row>
    <row r="57" ht="18.75" customHeight="1">
      <c r="A57" s="4"/>
    </row>
    <row r="58" ht="18.75" customHeight="1">
      <c r="A58" s="4"/>
    </row>
    <row r="59" ht="18.75" customHeight="1">
      <c r="A59" s="4"/>
    </row>
    <row r="60" ht="18.75" customHeight="1">
      <c r="A60" s="4"/>
    </row>
    <row r="61" ht="18.75" customHeight="1">
      <c r="A61" s="4"/>
    </row>
    <row r="62" ht="18.75" customHeight="1">
      <c r="A62" s="4"/>
    </row>
    <row r="63" ht="18.75" customHeight="1">
      <c r="A63" s="4"/>
    </row>
    <row r="64" ht="18.75" customHeight="1">
      <c r="A64" s="4"/>
    </row>
    <row r="65" ht="18.75" customHeight="1">
      <c r="A65" s="4"/>
    </row>
    <row r="66" ht="18.75" customHeight="1">
      <c r="A66" s="4"/>
    </row>
    <row r="67" ht="18.75" customHeight="1">
      <c r="A67" s="4"/>
    </row>
    <row r="68" ht="18.75" customHeight="1">
      <c r="A68" s="4"/>
    </row>
    <row r="69" ht="18.75" customHeight="1">
      <c r="A69" s="4"/>
    </row>
    <row r="70" ht="18.75" customHeight="1">
      <c r="A70" s="4"/>
    </row>
    <row r="71" ht="18.75" customHeight="1">
      <c r="A71" s="4"/>
    </row>
    <row r="72" ht="18.75" customHeight="1">
      <c r="A72" s="4"/>
    </row>
    <row r="73" ht="18.75" customHeight="1">
      <c r="A73" s="4"/>
    </row>
    <row r="74" ht="18.75" customHeight="1">
      <c r="A74" s="4"/>
    </row>
    <row r="75" ht="18.75" customHeight="1">
      <c r="A75" s="4"/>
    </row>
    <row r="76" ht="18.75" customHeight="1">
      <c r="A76" s="4"/>
    </row>
    <row r="77" ht="18.75" customHeight="1">
      <c r="A77" s="4"/>
    </row>
    <row r="78" ht="18.75" customHeight="1">
      <c r="A78" s="4"/>
    </row>
    <row r="79" ht="18.75" customHeight="1">
      <c r="A79" s="4"/>
    </row>
    <row r="80" ht="18.75" customHeight="1">
      <c r="A80" s="4"/>
    </row>
    <row r="81" ht="18.75" customHeight="1">
      <c r="A81" s="4"/>
    </row>
    <row r="82" ht="18.75" customHeight="1">
      <c r="A82" s="4"/>
    </row>
    <row r="83" ht="18.75" customHeight="1">
      <c r="A83" s="4"/>
    </row>
    <row r="84" ht="18.75" customHeight="1">
      <c r="A84" s="4"/>
    </row>
    <row r="85" ht="18.75" customHeight="1">
      <c r="A85" s="4"/>
    </row>
    <row r="86" ht="18.75" customHeight="1">
      <c r="A86" s="4"/>
    </row>
    <row r="87" ht="18.75" customHeight="1">
      <c r="A87" s="4"/>
    </row>
    <row r="88" ht="18.75" customHeight="1">
      <c r="A88" s="4"/>
    </row>
    <row r="89" ht="18.75" customHeight="1">
      <c r="A89" s="4"/>
    </row>
    <row r="90" ht="18.75" customHeight="1">
      <c r="A90" s="4"/>
    </row>
    <row r="91" ht="18.75" customHeight="1">
      <c r="A91" s="4"/>
    </row>
    <row r="92" ht="18.75" customHeight="1">
      <c r="A92" s="4"/>
    </row>
    <row r="93" ht="18.75" customHeight="1">
      <c r="A93" s="4"/>
    </row>
    <row r="94" ht="18.75" customHeight="1">
      <c r="A94" s="4"/>
    </row>
    <row r="95" ht="18.75" customHeight="1">
      <c r="A95" s="4"/>
    </row>
    <row r="96" ht="18.75" customHeight="1">
      <c r="A96" s="4"/>
    </row>
    <row r="97" ht="18.75" customHeight="1">
      <c r="A97" s="4"/>
    </row>
    <row r="98" ht="18.75" customHeight="1">
      <c r="A98" s="4"/>
    </row>
    <row r="99" ht="18.75" customHeight="1">
      <c r="A99" s="4"/>
    </row>
    <row r="100" ht="18.75" customHeight="1">
      <c r="A100" s="4"/>
    </row>
    <row r="101" ht="18.75" customHeight="1">
      <c r="A101" s="4"/>
    </row>
    <row r="102" ht="18.75" customHeight="1">
      <c r="A102" s="4"/>
    </row>
    <row r="103" ht="18.75" customHeight="1">
      <c r="A103" s="4"/>
    </row>
    <row r="104" ht="18.75" customHeight="1">
      <c r="A104" s="4"/>
    </row>
    <row r="105" ht="18.75" customHeight="1">
      <c r="A105" s="4"/>
    </row>
    <row r="106" ht="18.75" customHeight="1">
      <c r="A106" s="4"/>
    </row>
    <row r="107" ht="18.75" customHeight="1">
      <c r="A107" s="4"/>
    </row>
    <row r="108" ht="18.75" customHeight="1">
      <c r="A108" s="4"/>
    </row>
    <row r="109" ht="18.75" customHeight="1">
      <c r="A109" s="4"/>
    </row>
    <row r="110" ht="18.75" customHeight="1">
      <c r="A110" s="4"/>
    </row>
    <row r="111" ht="18.75" customHeight="1">
      <c r="A111" s="4"/>
    </row>
    <row r="112" ht="18.75" customHeight="1">
      <c r="A112" s="4"/>
    </row>
    <row r="113" ht="18.75" customHeight="1">
      <c r="A113" s="4"/>
    </row>
    <row r="114" ht="18.75" customHeight="1">
      <c r="A114" s="4"/>
    </row>
    <row r="115" ht="18.75" customHeight="1">
      <c r="A115" s="4"/>
    </row>
    <row r="116" ht="18.75" customHeight="1">
      <c r="A116" s="4"/>
    </row>
    <row r="117" ht="18.75" customHeight="1">
      <c r="A117" s="4"/>
    </row>
    <row r="118" ht="18.75" customHeight="1">
      <c r="A118" s="4"/>
    </row>
    <row r="119" ht="18.75" customHeight="1">
      <c r="A119" s="4"/>
    </row>
    <row r="120" ht="18.75" customHeight="1">
      <c r="A120" s="4"/>
    </row>
    <row r="121" ht="18.75" customHeight="1">
      <c r="A121" s="4"/>
    </row>
    <row r="122" ht="18.75" customHeight="1">
      <c r="A122" s="4"/>
    </row>
    <row r="123" ht="18.75" customHeight="1">
      <c r="A123" s="4"/>
    </row>
    <row r="124" ht="18.75" customHeight="1">
      <c r="A124" s="4"/>
    </row>
    <row r="125" ht="18.75" customHeight="1">
      <c r="A125" s="4"/>
    </row>
    <row r="126" ht="18.75" customHeight="1">
      <c r="A126" s="4"/>
    </row>
    <row r="127" ht="18.75" customHeight="1">
      <c r="A127" s="4"/>
    </row>
    <row r="128" ht="18.75" customHeight="1">
      <c r="A128" s="4"/>
    </row>
    <row r="129" ht="18.75" customHeight="1">
      <c r="A129" s="4"/>
    </row>
    <row r="130" ht="18.75" customHeight="1">
      <c r="A130" s="4"/>
    </row>
    <row r="131" ht="18.75" customHeight="1">
      <c r="A131" s="4"/>
    </row>
    <row r="132" ht="18.75" customHeight="1">
      <c r="A132" s="4"/>
    </row>
    <row r="133" ht="18.75" customHeight="1">
      <c r="A133" s="4"/>
    </row>
    <row r="134" ht="18.75" customHeight="1">
      <c r="A134" s="4"/>
    </row>
    <row r="135" ht="18.75" customHeight="1">
      <c r="A135" s="4"/>
    </row>
    <row r="136" ht="18.75" customHeight="1">
      <c r="A136" s="4"/>
    </row>
    <row r="137" ht="18.75" customHeight="1">
      <c r="A137" s="4"/>
    </row>
    <row r="138" ht="18.75" customHeight="1">
      <c r="A138" s="4"/>
    </row>
    <row r="139" ht="18.75" customHeight="1">
      <c r="A139" s="4"/>
    </row>
    <row r="140" ht="18.75" customHeight="1">
      <c r="A140" s="4"/>
    </row>
    <row r="141" ht="18.75" customHeight="1">
      <c r="A141" s="4"/>
    </row>
    <row r="142" ht="18.75" customHeight="1">
      <c r="A142" s="4"/>
    </row>
    <row r="143" ht="18.75" customHeight="1">
      <c r="A143" s="4"/>
    </row>
    <row r="144" ht="18.75" customHeight="1">
      <c r="A144" s="4"/>
    </row>
    <row r="145" ht="18.75" customHeight="1">
      <c r="A145" s="4"/>
    </row>
    <row r="146" ht="18.75" customHeight="1">
      <c r="A146" s="4"/>
    </row>
    <row r="147" ht="18.75" customHeight="1">
      <c r="A147" s="4"/>
    </row>
    <row r="148" ht="18.75" customHeight="1">
      <c r="A148" s="4"/>
    </row>
    <row r="149" ht="18.75" customHeight="1">
      <c r="A149" s="4"/>
    </row>
    <row r="150" ht="18.75" customHeight="1">
      <c r="A150" s="4"/>
    </row>
    <row r="151" ht="18.75" customHeight="1">
      <c r="A151" s="4"/>
    </row>
    <row r="152" ht="18.75" customHeight="1">
      <c r="A152" s="4"/>
    </row>
    <row r="153" ht="18.75" customHeight="1">
      <c r="A153" s="4"/>
    </row>
    <row r="154" ht="18.75" customHeight="1">
      <c r="A154" s="4"/>
    </row>
    <row r="155" ht="18.75" customHeight="1">
      <c r="A155" s="4"/>
    </row>
    <row r="156" ht="18.75" customHeight="1">
      <c r="A156" s="4"/>
    </row>
    <row r="157" ht="18.75" customHeight="1">
      <c r="A157" s="4"/>
    </row>
    <row r="158" ht="18.75" customHeight="1">
      <c r="A158" s="4"/>
    </row>
    <row r="159" ht="18.75" customHeight="1">
      <c r="A159" s="4"/>
    </row>
    <row r="160" ht="18.75" customHeight="1">
      <c r="A160" s="4"/>
    </row>
    <row r="161" ht="18.75" customHeight="1">
      <c r="A161" s="4"/>
    </row>
    <row r="162" ht="18.75" customHeight="1">
      <c r="A162" s="4"/>
    </row>
    <row r="163" ht="18.75" customHeight="1">
      <c r="A163" s="4"/>
    </row>
    <row r="164" ht="18.75" customHeight="1">
      <c r="A164" s="4"/>
    </row>
    <row r="165" ht="18.75" customHeight="1">
      <c r="A165" s="4"/>
    </row>
    <row r="166" ht="18.75" customHeight="1">
      <c r="A166" s="4"/>
    </row>
    <row r="167" ht="18.75" customHeight="1">
      <c r="A167" s="4"/>
    </row>
    <row r="168" ht="18.75" customHeight="1">
      <c r="A168" s="4"/>
    </row>
    <row r="169" ht="18.75" customHeight="1">
      <c r="A169" s="4"/>
    </row>
    <row r="170" ht="18.75" customHeight="1">
      <c r="A170" s="4"/>
    </row>
    <row r="171" ht="18.75" customHeight="1">
      <c r="A171" s="4"/>
    </row>
    <row r="172" ht="18.75" customHeight="1">
      <c r="A172" s="4"/>
    </row>
    <row r="173" ht="18.75" customHeight="1">
      <c r="A173" s="4"/>
    </row>
    <row r="174" ht="18.75" customHeight="1">
      <c r="A174" s="4"/>
    </row>
    <row r="175" ht="18.75" customHeight="1">
      <c r="A175" s="4"/>
    </row>
    <row r="176" ht="18.75" customHeight="1">
      <c r="A176" s="4"/>
    </row>
    <row r="177" ht="18.75" customHeight="1">
      <c r="A177" s="4"/>
    </row>
    <row r="178" ht="18.75" customHeight="1">
      <c r="A178" s="4"/>
    </row>
    <row r="179" ht="18.75" customHeight="1">
      <c r="A179" s="4"/>
    </row>
    <row r="180" ht="18.75" customHeight="1">
      <c r="A180" s="4"/>
    </row>
    <row r="181" ht="18.75" customHeight="1">
      <c r="A181" s="4"/>
    </row>
    <row r="182" ht="18.75" customHeight="1">
      <c r="A182" s="4"/>
    </row>
    <row r="183" ht="18.75" customHeight="1">
      <c r="A183" s="4"/>
    </row>
    <row r="184" ht="18.75" customHeight="1">
      <c r="A184" s="4"/>
    </row>
    <row r="185" ht="18.75" customHeight="1">
      <c r="A185" s="4"/>
    </row>
    <row r="186" ht="18.75" customHeight="1">
      <c r="A186" s="4"/>
    </row>
    <row r="187" ht="18.75" customHeight="1">
      <c r="A187" s="4"/>
    </row>
    <row r="188" ht="18.75" customHeight="1">
      <c r="A188" s="4"/>
    </row>
    <row r="189" ht="18.75" customHeight="1">
      <c r="A189" s="4"/>
    </row>
    <row r="190" ht="18.75" customHeight="1">
      <c r="A190" s="4"/>
    </row>
    <row r="191" ht="18.75" customHeight="1">
      <c r="A191" s="4"/>
    </row>
    <row r="192" ht="18.75" customHeight="1">
      <c r="A192" s="4"/>
    </row>
    <row r="193" ht="18.75" customHeight="1">
      <c r="A193" s="4"/>
    </row>
    <row r="194" ht="18.75" customHeight="1">
      <c r="A194" s="4"/>
    </row>
    <row r="195" ht="18.75" customHeight="1">
      <c r="A195" s="4"/>
    </row>
    <row r="196" ht="18.75" customHeight="1">
      <c r="A196" s="4"/>
    </row>
    <row r="197" ht="18.75" customHeight="1">
      <c r="A197" s="4"/>
    </row>
    <row r="198" ht="18.75" customHeight="1">
      <c r="A198" s="4"/>
    </row>
    <row r="199" ht="18.75" customHeight="1">
      <c r="A199" s="4"/>
    </row>
    <row r="200" ht="18.75" customHeight="1">
      <c r="A200" s="4"/>
    </row>
    <row r="201" ht="18.75" customHeight="1">
      <c r="A201" s="4"/>
    </row>
    <row r="202" ht="18.75" customHeight="1">
      <c r="A202" s="4"/>
    </row>
    <row r="203" ht="18.75" customHeight="1">
      <c r="A203" s="4"/>
    </row>
    <row r="204" ht="18.75" customHeight="1">
      <c r="A204" s="4"/>
    </row>
    <row r="205" ht="18.75" customHeight="1">
      <c r="A205" s="4"/>
    </row>
    <row r="206" ht="18.75" customHeight="1">
      <c r="A206" s="4"/>
    </row>
    <row r="207" ht="18.75" customHeight="1">
      <c r="A207" s="4"/>
    </row>
    <row r="208" ht="18.75" customHeight="1">
      <c r="A208" s="4"/>
    </row>
    <row r="209" ht="18.75" customHeight="1">
      <c r="A209" s="4"/>
    </row>
    <row r="210" ht="18.75" customHeight="1">
      <c r="A210" s="4"/>
    </row>
    <row r="211" ht="18.75" customHeight="1">
      <c r="A211" s="4"/>
    </row>
    <row r="212" ht="18.75" customHeight="1">
      <c r="A212" s="4"/>
    </row>
    <row r="213" ht="18.75" customHeight="1">
      <c r="A213" s="4"/>
    </row>
    <row r="214" ht="18.75" customHeight="1">
      <c r="A214" s="4"/>
    </row>
    <row r="215" ht="18.75" customHeight="1">
      <c r="A215" s="4"/>
    </row>
    <row r="216" ht="18.75" customHeight="1">
      <c r="A216" s="4"/>
    </row>
    <row r="217" ht="18.75" customHeight="1">
      <c r="A217" s="4"/>
    </row>
    <row r="218" ht="18.75" customHeight="1">
      <c r="A218" s="4"/>
    </row>
    <row r="219" ht="18.75" customHeight="1">
      <c r="A219" s="4"/>
    </row>
    <row r="220" ht="18.75" customHeight="1">
      <c r="A220" s="4"/>
    </row>
    <row r="221" ht="18.75" customHeight="1">
      <c r="A221" s="4"/>
    </row>
    <row r="222" ht="18.75" customHeight="1">
      <c r="A222" s="4"/>
    </row>
    <row r="223" ht="18.75" customHeight="1">
      <c r="A223" s="4"/>
    </row>
    <row r="224" ht="18.75" customHeight="1">
      <c r="A224" s="4"/>
    </row>
    <row r="225" ht="18.75" customHeight="1">
      <c r="A225" s="4"/>
    </row>
    <row r="226" ht="18.75" customHeight="1">
      <c r="A226" s="4"/>
    </row>
    <row r="227" ht="18.75" customHeight="1">
      <c r="A227" s="4"/>
    </row>
    <row r="228" ht="18.75" customHeight="1">
      <c r="A228" s="4"/>
    </row>
    <row r="229" ht="18.75" customHeight="1">
      <c r="A229" s="4"/>
    </row>
    <row r="230" ht="18.75" customHeight="1">
      <c r="A230" s="4"/>
    </row>
    <row r="231" ht="18.75" customHeight="1">
      <c r="A231" s="4"/>
    </row>
    <row r="232" ht="18.75" customHeight="1">
      <c r="A232" s="4"/>
    </row>
    <row r="233" ht="18.75" customHeight="1">
      <c r="A233" s="4"/>
    </row>
    <row r="234" ht="18.75" customHeight="1">
      <c r="A234" s="4"/>
    </row>
    <row r="235" ht="18.75" customHeight="1">
      <c r="A235" s="4"/>
    </row>
    <row r="236" ht="18.75" customHeight="1">
      <c r="A236" s="4"/>
    </row>
    <row r="237" ht="18.75" customHeight="1">
      <c r="A237" s="4"/>
    </row>
    <row r="238" ht="18.75" customHeight="1">
      <c r="A238" s="4"/>
    </row>
    <row r="239" ht="18.75" customHeight="1">
      <c r="A239" s="4"/>
    </row>
    <row r="240" ht="18.75" customHeight="1">
      <c r="A240" s="4"/>
    </row>
    <row r="241" ht="18.75" customHeight="1">
      <c r="A241" s="4"/>
    </row>
    <row r="242" ht="18.75" customHeight="1">
      <c r="A242" s="4"/>
    </row>
    <row r="243" ht="18.75" customHeight="1">
      <c r="A243" s="4"/>
    </row>
    <row r="244" ht="18.75" customHeight="1">
      <c r="A244" s="4"/>
    </row>
    <row r="245" ht="18.75" customHeight="1">
      <c r="A245" s="4"/>
    </row>
    <row r="246" ht="18.75" customHeight="1">
      <c r="A246" s="4"/>
    </row>
    <row r="247" ht="18.75" customHeight="1">
      <c r="A247" s="4"/>
    </row>
    <row r="248" ht="18.75" customHeight="1">
      <c r="A248" s="4"/>
    </row>
    <row r="249" ht="18.75" customHeight="1">
      <c r="A249" s="4"/>
    </row>
    <row r="250" ht="18.75" customHeight="1">
      <c r="A250" s="4"/>
    </row>
    <row r="251" ht="18.75" customHeight="1">
      <c r="A251" s="4"/>
    </row>
    <row r="252" ht="18.75" customHeight="1">
      <c r="A252" s="4"/>
    </row>
    <row r="253" ht="18.75" customHeight="1">
      <c r="A253" s="4"/>
    </row>
    <row r="254" ht="18.75" customHeight="1">
      <c r="A254" s="4"/>
    </row>
    <row r="255" ht="18.75" customHeight="1">
      <c r="A255" s="4"/>
    </row>
    <row r="256" ht="18.75" customHeight="1">
      <c r="A256" s="4"/>
    </row>
    <row r="257" ht="18.75" customHeight="1">
      <c r="A257" s="4"/>
    </row>
    <row r="258" ht="18.75" customHeight="1">
      <c r="A258" s="4"/>
    </row>
    <row r="259" ht="18.75" customHeight="1">
      <c r="A259" s="4"/>
    </row>
    <row r="260" ht="18.75" customHeight="1">
      <c r="A260" s="4"/>
    </row>
    <row r="261" ht="18.75" customHeight="1">
      <c r="A261" s="4"/>
    </row>
    <row r="262" ht="18.75" customHeight="1">
      <c r="A262" s="4"/>
    </row>
    <row r="263" ht="18.75" customHeight="1">
      <c r="A263" s="4"/>
    </row>
    <row r="264" ht="18.75" customHeight="1">
      <c r="A264" s="4"/>
    </row>
    <row r="265" ht="18.75" customHeight="1">
      <c r="A265" s="4"/>
    </row>
    <row r="266" ht="18.75" customHeight="1">
      <c r="A266" s="4"/>
    </row>
    <row r="267" ht="18.75" customHeight="1">
      <c r="A267" s="4"/>
    </row>
    <row r="268" ht="18.75" customHeight="1">
      <c r="A268" s="4"/>
    </row>
    <row r="269" ht="18.75" customHeight="1">
      <c r="A269" s="4"/>
    </row>
    <row r="270" ht="18.75" customHeight="1">
      <c r="A270" s="4"/>
    </row>
    <row r="271" ht="18.75" customHeight="1">
      <c r="A271" s="4"/>
    </row>
    <row r="272" ht="18.75" customHeight="1">
      <c r="A272" s="4"/>
    </row>
    <row r="273" ht="18.75" customHeight="1">
      <c r="A273" s="4"/>
    </row>
    <row r="274" ht="18.75" customHeight="1">
      <c r="A274" s="4"/>
    </row>
    <row r="275" ht="18.75" customHeight="1">
      <c r="A275" s="4"/>
    </row>
    <row r="276" ht="18.75" customHeight="1">
      <c r="A276" s="4"/>
    </row>
    <row r="277" ht="18.75" customHeight="1">
      <c r="A277" s="4"/>
    </row>
    <row r="278" ht="18.75" customHeight="1">
      <c r="A278" s="4"/>
    </row>
    <row r="279" ht="18.75" customHeight="1">
      <c r="A279" s="4"/>
    </row>
    <row r="280" ht="18.75" customHeight="1">
      <c r="A280" s="4"/>
    </row>
    <row r="281" ht="18.75" customHeight="1">
      <c r="A281" s="4"/>
    </row>
    <row r="282" ht="18.75" customHeight="1">
      <c r="A282" s="4"/>
    </row>
    <row r="283" ht="18.75" customHeight="1">
      <c r="A283" s="4"/>
    </row>
    <row r="284" ht="18.75" customHeight="1">
      <c r="A284" s="4"/>
    </row>
    <row r="285" ht="18.75" customHeight="1">
      <c r="A285" s="4"/>
    </row>
    <row r="286" ht="18.75" customHeight="1">
      <c r="A286" s="4"/>
    </row>
    <row r="287" ht="18.75" customHeight="1">
      <c r="A287" s="4"/>
    </row>
    <row r="288" ht="18.75" customHeight="1">
      <c r="A288" s="4"/>
    </row>
    <row r="289" ht="18.75" customHeight="1">
      <c r="A289" s="4"/>
    </row>
    <row r="290" ht="18.75" customHeight="1">
      <c r="A290" s="4"/>
    </row>
    <row r="291" ht="18.75" customHeight="1">
      <c r="A291" s="4"/>
    </row>
    <row r="292" ht="18.75" customHeight="1">
      <c r="A292" s="4"/>
    </row>
    <row r="293" ht="18.75" customHeight="1">
      <c r="A293" s="4"/>
    </row>
    <row r="294" ht="18.75" customHeight="1">
      <c r="A294" s="4"/>
    </row>
    <row r="295" ht="18.75" customHeight="1">
      <c r="A295" s="4"/>
    </row>
    <row r="296" ht="18.75" customHeight="1">
      <c r="A296" s="4"/>
    </row>
    <row r="297" ht="18.75" customHeight="1">
      <c r="A297" s="4"/>
    </row>
    <row r="298" ht="18.75" customHeight="1">
      <c r="A298" s="4"/>
    </row>
    <row r="299" ht="18.75" customHeight="1">
      <c r="A299" s="4"/>
    </row>
    <row r="300" ht="18.75" customHeight="1">
      <c r="A300" s="4"/>
    </row>
    <row r="301" ht="18.75" customHeight="1">
      <c r="A301" s="4"/>
    </row>
    <row r="302" ht="18.75" customHeight="1">
      <c r="A302" s="4"/>
    </row>
    <row r="303" ht="18.75" customHeight="1">
      <c r="A303" s="4"/>
    </row>
    <row r="304" ht="18.75" customHeight="1">
      <c r="A304" s="4"/>
    </row>
    <row r="305" ht="18.75" customHeight="1">
      <c r="A305" s="4"/>
    </row>
    <row r="306" ht="18.75" customHeight="1">
      <c r="A306" s="4"/>
    </row>
    <row r="307" ht="18.75" customHeight="1">
      <c r="A307" s="4"/>
    </row>
    <row r="308" ht="18.75" customHeight="1">
      <c r="A308" s="4"/>
    </row>
    <row r="309" ht="18.75" customHeight="1">
      <c r="A309" s="4"/>
    </row>
    <row r="310" ht="18.75" customHeight="1">
      <c r="A310" s="4"/>
    </row>
    <row r="311" ht="18.75" customHeight="1">
      <c r="A311" s="4"/>
    </row>
    <row r="312" ht="18.75" customHeight="1">
      <c r="A312" s="4"/>
    </row>
    <row r="313" ht="18.75" customHeight="1">
      <c r="A313" s="4"/>
    </row>
    <row r="314" ht="18.75" customHeight="1">
      <c r="A314" s="4"/>
    </row>
    <row r="315" ht="18.75" customHeight="1">
      <c r="A315" s="4"/>
    </row>
    <row r="316" ht="18.75" customHeight="1">
      <c r="A316" s="4"/>
    </row>
    <row r="317" ht="18.75" customHeight="1">
      <c r="A317" s="4"/>
    </row>
    <row r="318" ht="18.75" customHeight="1">
      <c r="A318" s="4"/>
    </row>
    <row r="319" ht="18.75" customHeight="1">
      <c r="A319" s="4"/>
    </row>
    <row r="320" ht="18.75" customHeight="1">
      <c r="A320" s="4"/>
    </row>
    <row r="321" ht="18.75" customHeight="1">
      <c r="A321" s="4"/>
    </row>
    <row r="322" ht="18.75" customHeight="1">
      <c r="A322" s="4"/>
    </row>
    <row r="323" ht="18.75" customHeight="1">
      <c r="A323" s="4"/>
    </row>
    <row r="324" ht="18.75" customHeight="1">
      <c r="A324" s="4"/>
    </row>
    <row r="325" ht="18.75" customHeight="1">
      <c r="A325" s="4"/>
    </row>
    <row r="326" ht="18.75" customHeight="1">
      <c r="A326" s="4"/>
    </row>
    <row r="327" ht="18.75" customHeight="1">
      <c r="A327" s="4"/>
    </row>
    <row r="328" ht="18.75" customHeight="1">
      <c r="A328" s="4"/>
    </row>
    <row r="329" ht="18.75" customHeight="1">
      <c r="A329" s="4"/>
    </row>
    <row r="330" ht="18.75" customHeight="1">
      <c r="A330" s="4"/>
    </row>
    <row r="331" ht="18.75" customHeight="1">
      <c r="A331" s="4"/>
    </row>
    <row r="332" ht="18.75" customHeight="1">
      <c r="A332" s="4"/>
    </row>
    <row r="333" ht="18.75" customHeight="1">
      <c r="A333" s="4"/>
    </row>
    <row r="334" ht="18.75" customHeight="1">
      <c r="A334" s="4"/>
    </row>
    <row r="335" ht="18.75" customHeight="1">
      <c r="A335" s="4"/>
    </row>
    <row r="336" ht="18.75" customHeight="1">
      <c r="A336" s="4"/>
    </row>
    <row r="337" ht="18.75" customHeight="1">
      <c r="A337" s="4"/>
    </row>
    <row r="338" ht="18.75" customHeight="1">
      <c r="A338" s="4"/>
    </row>
    <row r="339" ht="18.75" customHeight="1">
      <c r="A339" s="4"/>
    </row>
    <row r="340" ht="18.75" customHeight="1">
      <c r="A340" s="4"/>
    </row>
    <row r="341" ht="18.75" customHeight="1">
      <c r="A341" s="4"/>
    </row>
    <row r="342" ht="18.75" customHeight="1">
      <c r="A342" s="4"/>
    </row>
    <row r="343" ht="18.75" customHeight="1">
      <c r="A343" s="4"/>
    </row>
    <row r="344" ht="18.75" customHeight="1">
      <c r="A344" s="4"/>
    </row>
    <row r="345" ht="18.75" customHeight="1">
      <c r="A345" s="4"/>
    </row>
    <row r="346" ht="18.75" customHeight="1">
      <c r="A346" s="4"/>
    </row>
    <row r="347" ht="18.75" customHeight="1">
      <c r="A347" s="4"/>
    </row>
    <row r="348" ht="18.75" customHeight="1">
      <c r="A348" s="4"/>
    </row>
    <row r="349" ht="18.75" customHeight="1">
      <c r="A349" s="4"/>
    </row>
    <row r="350" ht="18.75" customHeight="1">
      <c r="A350" s="4"/>
    </row>
    <row r="351" ht="18.75" customHeight="1">
      <c r="A351" s="4"/>
    </row>
    <row r="352" ht="18.75" customHeight="1">
      <c r="A352" s="4"/>
    </row>
    <row r="353" ht="18.75" customHeight="1">
      <c r="A353" s="4"/>
    </row>
    <row r="354" ht="18.75" customHeight="1">
      <c r="A354" s="4"/>
    </row>
    <row r="355" ht="18.75" customHeight="1">
      <c r="A355" s="4"/>
    </row>
    <row r="356" ht="18.75" customHeight="1">
      <c r="A356" s="4"/>
    </row>
    <row r="357" ht="18.75" customHeight="1">
      <c r="A357" s="4"/>
    </row>
    <row r="358" ht="18.75" customHeight="1">
      <c r="A358" s="4"/>
    </row>
    <row r="359" ht="18.75" customHeight="1">
      <c r="A359" s="4"/>
    </row>
    <row r="360" ht="18.75" customHeight="1">
      <c r="A360" s="4"/>
    </row>
    <row r="361" ht="18.75" customHeight="1">
      <c r="A361" s="4"/>
    </row>
    <row r="362" ht="18.75" customHeight="1">
      <c r="A362" s="4"/>
    </row>
    <row r="363" ht="18.75" customHeight="1">
      <c r="A363" s="4"/>
    </row>
    <row r="364" ht="18.75" customHeight="1">
      <c r="A364" s="4"/>
    </row>
    <row r="365" ht="18.75" customHeight="1">
      <c r="A365" s="4"/>
    </row>
    <row r="366" ht="18.75" customHeight="1">
      <c r="A366" s="4"/>
    </row>
    <row r="367" ht="18.75" customHeight="1">
      <c r="A367" s="4"/>
    </row>
    <row r="368" ht="18.75" customHeight="1">
      <c r="A368" s="4"/>
    </row>
    <row r="369" ht="18.75" customHeight="1">
      <c r="A369" s="4"/>
    </row>
    <row r="370" ht="18.75" customHeight="1">
      <c r="A370" s="4"/>
    </row>
    <row r="371" ht="18.75" customHeight="1">
      <c r="A371" s="4"/>
    </row>
    <row r="372" ht="18.75" customHeight="1">
      <c r="A372" s="4"/>
    </row>
    <row r="373" ht="18.75" customHeight="1">
      <c r="A373" s="4"/>
    </row>
    <row r="374" ht="18.75" customHeight="1">
      <c r="A374" s="4"/>
    </row>
    <row r="375" ht="18.75" customHeight="1">
      <c r="A375" s="4"/>
    </row>
    <row r="376" ht="18.75" customHeight="1">
      <c r="A376" s="4"/>
    </row>
    <row r="377" ht="18.75" customHeight="1">
      <c r="A377" s="4"/>
    </row>
    <row r="378" ht="18.75" customHeight="1">
      <c r="A378" s="4"/>
    </row>
    <row r="379" ht="18.75" customHeight="1">
      <c r="A379" s="4"/>
    </row>
    <row r="380" ht="18.75" customHeight="1">
      <c r="A380" s="4"/>
    </row>
    <row r="381" ht="18.75" customHeight="1">
      <c r="A381" s="4"/>
    </row>
    <row r="382" ht="18.75" customHeight="1">
      <c r="A382" s="4"/>
    </row>
    <row r="383" ht="18.75" customHeight="1">
      <c r="A383" s="4"/>
    </row>
    <row r="384" ht="18.75" customHeight="1">
      <c r="A384" s="4"/>
    </row>
    <row r="385" ht="18.75" customHeight="1">
      <c r="A385" s="4"/>
    </row>
    <row r="386" ht="18.75" customHeight="1">
      <c r="A386" s="4"/>
    </row>
    <row r="387" ht="18.75" customHeight="1">
      <c r="A387" s="4"/>
    </row>
    <row r="388" ht="18.75" customHeight="1">
      <c r="A388" s="4"/>
    </row>
    <row r="389" ht="18.75" customHeight="1">
      <c r="A389" s="4"/>
    </row>
    <row r="390" ht="18.75" customHeight="1">
      <c r="A390" s="4"/>
    </row>
    <row r="391" ht="18.75" customHeight="1">
      <c r="A391" s="4"/>
    </row>
    <row r="392" ht="18.75" customHeight="1">
      <c r="A392" s="4"/>
    </row>
    <row r="393" ht="18.75" customHeight="1">
      <c r="A393" s="4"/>
    </row>
    <row r="394" ht="18.75" customHeight="1">
      <c r="A394" s="4"/>
    </row>
    <row r="395" ht="18.75" customHeight="1">
      <c r="A395" s="4"/>
    </row>
    <row r="396" ht="18.75" customHeight="1">
      <c r="A396" s="4"/>
    </row>
    <row r="397" ht="18.75" customHeight="1">
      <c r="A397" s="4"/>
    </row>
    <row r="398" ht="18.75" customHeight="1">
      <c r="A398" s="4"/>
    </row>
    <row r="399" ht="18.75" customHeight="1">
      <c r="A399" s="4"/>
    </row>
    <row r="400" ht="18.75" customHeight="1">
      <c r="A400" s="4"/>
    </row>
    <row r="401" ht="18.75" customHeight="1">
      <c r="A401" s="4"/>
    </row>
    <row r="402" ht="18.75" customHeight="1">
      <c r="A402" s="4"/>
    </row>
    <row r="403" ht="18.75" customHeight="1">
      <c r="A403" s="4"/>
    </row>
    <row r="404" ht="18.75" customHeight="1">
      <c r="A404" s="4"/>
    </row>
    <row r="405" ht="18.75" customHeight="1">
      <c r="A405" s="4"/>
    </row>
    <row r="406" ht="18.75" customHeight="1">
      <c r="A406" s="4"/>
    </row>
    <row r="407" ht="18.75" customHeight="1">
      <c r="A407" s="4"/>
    </row>
    <row r="408" ht="18.75" customHeight="1">
      <c r="A408" s="4"/>
    </row>
    <row r="409" ht="18.75" customHeight="1">
      <c r="A409" s="4"/>
    </row>
    <row r="410" ht="18.75" customHeight="1">
      <c r="A410" s="4"/>
    </row>
    <row r="411" ht="18.75" customHeight="1">
      <c r="A411" s="4"/>
    </row>
    <row r="412" ht="18.75" customHeight="1">
      <c r="A412" s="4"/>
    </row>
    <row r="413" ht="18.75" customHeight="1">
      <c r="A413" s="4"/>
    </row>
    <row r="414" ht="18.75" customHeight="1">
      <c r="A414" s="4"/>
    </row>
    <row r="415" ht="18.75" customHeight="1">
      <c r="A415" s="4"/>
    </row>
    <row r="416" ht="18.75" customHeight="1">
      <c r="A416" s="4"/>
    </row>
    <row r="417" ht="18.75" customHeight="1">
      <c r="A417" s="4"/>
    </row>
    <row r="418" ht="18.75" customHeight="1">
      <c r="A418" s="4"/>
    </row>
    <row r="419" ht="18.75" customHeight="1">
      <c r="A419" s="4"/>
    </row>
    <row r="420" ht="18.75" customHeight="1">
      <c r="A420" s="4"/>
    </row>
    <row r="421" ht="18.75" customHeight="1">
      <c r="A421" s="4"/>
    </row>
    <row r="422" ht="18.75" customHeight="1">
      <c r="A422" s="4"/>
    </row>
    <row r="423" ht="18.75" customHeight="1">
      <c r="A423" s="4"/>
    </row>
    <row r="424" ht="18.75" customHeight="1">
      <c r="A424" s="4"/>
    </row>
    <row r="425" ht="18.75" customHeight="1">
      <c r="A425" s="4"/>
    </row>
    <row r="426" ht="18.75" customHeight="1">
      <c r="A426" s="4"/>
    </row>
    <row r="427" ht="18.75" customHeight="1">
      <c r="A427" s="4"/>
    </row>
    <row r="428" ht="18.75" customHeight="1">
      <c r="A428" s="4"/>
    </row>
    <row r="429" ht="18.75" customHeight="1">
      <c r="A429" s="4"/>
    </row>
    <row r="430" ht="18.75" customHeight="1">
      <c r="A430" s="4"/>
    </row>
    <row r="431" ht="18.75" customHeight="1">
      <c r="A431" s="4"/>
    </row>
    <row r="432" ht="18.75" customHeight="1">
      <c r="A432" s="4"/>
    </row>
    <row r="433" ht="18.75" customHeight="1">
      <c r="A433" s="4"/>
    </row>
    <row r="434" ht="18.75" customHeight="1">
      <c r="A434" s="4"/>
    </row>
    <row r="435" ht="18.75" customHeight="1">
      <c r="A435" s="4"/>
    </row>
    <row r="436" ht="18.75" customHeight="1">
      <c r="A436" s="4"/>
    </row>
    <row r="437" ht="18.75" customHeight="1">
      <c r="A437" s="4"/>
    </row>
    <row r="438" ht="18.75" customHeight="1">
      <c r="A438" s="4"/>
    </row>
    <row r="439" ht="18.75" customHeight="1">
      <c r="A439" s="4"/>
    </row>
    <row r="440" ht="18.75" customHeight="1">
      <c r="A440" s="4"/>
    </row>
    <row r="441" ht="18.75" customHeight="1">
      <c r="A441" s="4"/>
    </row>
    <row r="442" ht="18.75" customHeight="1">
      <c r="A442" s="4"/>
    </row>
    <row r="443" ht="18.75" customHeight="1">
      <c r="A443" s="4"/>
    </row>
    <row r="444" ht="18.75" customHeight="1">
      <c r="A444" s="4"/>
    </row>
    <row r="445" ht="18.75" customHeight="1">
      <c r="A445" s="4"/>
    </row>
    <row r="446" ht="18.75" customHeight="1">
      <c r="A446" s="4"/>
    </row>
    <row r="447" ht="18.75" customHeight="1">
      <c r="A447" s="4"/>
    </row>
    <row r="448" ht="18.75" customHeight="1">
      <c r="A448" s="4"/>
    </row>
    <row r="449" ht="18.75" customHeight="1">
      <c r="A449" s="4"/>
    </row>
    <row r="450" ht="18.75" customHeight="1">
      <c r="A450" s="4"/>
    </row>
    <row r="451" ht="18.75" customHeight="1">
      <c r="A451" s="4"/>
    </row>
    <row r="452" ht="18.75" customHeight="1">
      <c r="A452" s="4"/>
    </row>
    <row r="453" ht="18.75" customHeight="1">
      <c r="A453" s="4"/>
    </row>
    <row r="454" ht="18.75" customHeight="1">
      <c r="A454" s="4"/>
    </row>
    <row r="455" ht="18.75" customHeight="1">
      <c r="A455" s="4"/>
    </row>
    <row r="456" ht="18.75" customHeight="1">
      <c r="A456" s="4"/>
    </row>
    <row r="457" ht="18.75" customHeight="1">
      <c r="A457" s="4"/>
    </row>
    <row r="458" ht="18.75" customHeight="1">
      <c r="A458" s="4"/>
    </row>
    <row r="459" ht="18.75" customHeight="1">
      <c r="A459" s="4"/>
    </row>
    <row r="460" ht="18.75" customHeight="1">
      <c r="A460" s="4"/>
    </row>
    <row r="461" ht="18.75" customHeight="1">
      <c r="A461" s="4"/>
    </row>
    <row r="462" ht="18.75" customHeight="1">
      <c r="A462" s="4"/>
    </row>
    <row r="463" ht="18.75" customHeight="1">
      <c r="A463" s="4"/>
    </row>
    <row r="464" ht="18.75" customHeight="1">
      <c r="A464" s="4"/>
    </row>
    <row r="465" ht="18.75" customHeight="1">
      <c r="A465" s="4"/>
    </row>
    <row r="466" ht="18.75" customHeight="1">
      <c r="A466" s="4"/>
    </row>
    <row r="467" ht="18.75" customHeight="1">
      <c r="A467" s="4"/>
    </row>
    <row r="468" ht="18.75" customHeight="1">
      <c r="A468" s="4"/>
    </row>
    <row r="469" ht="18.75" customHeight="1">
      <c r="A469" s="4"/>
    </row>
    <row r="470" ht="18.75" customHeight="1">
      <c r="A470" s="4"/>
    </row>
    <row r="471" ht="18.75" customHeight="1">
      <c r="A471" s="4"/>
    </row>
    <row r="472" ht="18.75" customHeight="1">
      <c r="A472" s="4"/>
    </row>
    <row r="473" ht="18.75" customHeight="1">
      <c r="A473" s="4"/>
    </row>
    <row r="474" ht="18.75" customHeight="1">
      <c r="A474" s="4"/>
    </row>
    <row r="475" ht="18.75" customHeight="1">
      <c r="A475" s="4"/>
    </row>
    <row r="476" ht="18.75" customHeight="1">
      <c r="A476" s="4"/>
    </row>
    <row r="477" ht="18.75" customHeight="1">
      <c r="A477" s="4"/>
    </row>
    <row r="478" ht="18.75" customHeight="1">
      <c r="A478" s="4"/>
    </row>
    <row r="479" ht="18.75" customHeight="1">
      <c r="A479" s="4"/>
    </row>
    <row r="480" ht="18.75" customHeight="1">
      <c r="A480" s="4"/>
    </row>
    <row r="481" ht="18.75" customHeight="1">
      <c r="A481" s="4"/>
    </row>
    <row r="482" ht="18.75" customHeight="1">
      <c r="A482" s="4"/>
    </row>
    <row r="483" ht="18.75" customHeight="1">
      <c r="A483" s="4"/>
    </row>
    <row r="484" ht="18.75" customHeight="1">
      <c r="A484" s="4"/>
    </row>
    <row r="485" ht="18.75" customHeight="1">
      <c r="A485" s="4"/>
    </row>
    <row r="486" ht="18.75" customHeight="1">
      <c r="A486" s="4"/>
    </row>
    <row r="487" ht="18.75" customHeight="1">
      <c r="A487" s="4"/>
    </row>
    <row r="488" ht="18.75" customHeight="1">
      <c r="A488" s="4"/>
    </row>
    <row r="489" ht="18.75" customHeight="1">
      <c r="A489" s="4"/>
    </row>
    <row r="490" ht="18.75" customHeight="1">
      <c r="A490" s="4"/>
    </row>
    <row r="491" ht="18.75" customHeight="1">
      <c r="A491" s="4"/>
    </row>
    <row r="492" ht="18.75" customHeight="1">
      <c r="A492" s="4"/>
    </row>
    <row r="493" ht="18.75" customHeight="1">
      <c r="A493" s="4"/>
    </row>
    <row r="494" ht="18.75" customHeight="1">
      <c r="A494" s="4"/>
    </row>
    <row r="495" ht="18.75" customHeight="1">
      <c r="A495" s="4"/>
    </row>
    <row r="496" ht="18.75" customHeight="1">
      <c r="A496" s="4"/>
    </row>
    <row r="497" ht="18.75" customHeight="1">
      <c r="A497" s="4"/>
    </row>
    <row r="498" ht="18.75" customHeight="1">
      <c r="A498" s="4"/>
    </row>
    <row r="499" ht="18.75" customHeight="1">
      <c r="A499" s="4"/>
    </row>
    <row r="500" ht="18.75" customHeight="1">
      <c r="A500" s="4"/>
    </row>
    <row r="501" ht="18.75" customHeight="1">
      <c r="A501" s="4"/>
    </row>
    <row r="502" ht="18.75" customHeight="1">
      <c r="A502" s="4"/>
    </row>
    <row r="503" ht="18.75" customHeight="1">
      <c r="A503" s="4"/>
    </row>
    <row r="504" ht="18.75" customHeight="1">
      <c r="A504" s="4"/>
    </row>
    <row r="505" ht="18.75" customHeight="1">
      <c r="A505" s="4"/>
    </row>
    <row r="506" ht="18.75" customHeight="1">
      <c r="A506" s="4"/>
    </row>
    <row r="507" ht="18.75" customHeight="1">
      <c r="A507" s="4"/>
    </row>
    <row r="508" ht="18.75" customHeight="1">
      <c r="A508" s="4"/>
    </row>
    <row r="509" ht="18.75" customHeight="1">
      <c r="A509" s="4"/>
    </row>
    <row r="510" ht="18.75" customHeight="1">
      <c r="A510" s="4"/>
    </row>
    <row r="511" ht="18.75" customHeight="1">
      <c r="A511" s="4"/>
    </row>
    <row r="512" ht="18.75" customHeight="1">
      <c r="A512" s="4"/>
    </row>
    <row r="513" ht="18.75" customHeight="1">
      <c r="A513" s="4"/>
    </row>
    <row r="514" ht="18.75" customHeight="1">
      <c r="A514" s="4"/>
    </row>
    <row r="515" ht="18.75" customHeight="1">
      <c r="A515" s="4"/>
    </row>
    <row r="516" ht="18.75" customHeight="1">
      <c r="A516" s="4"/>
    </row>
    <row r="517" ht="18.75" customHeight="1">
      <c r="A517" s="4"/>
    </row>
    <row r="518" ht="18.75" customHeight="1">
      <c r="A518" s="4"/>
    </row>
    <row r="519" ht="18.75" customHeight="1">
      <c r="A519" s="4"/>
    </row>
    <row r="520" ht="18.75" customHeight="1">
      <c r="A520" s="4"/>
    </row>
    <row r="521" ht="18.75" customHeight="1">
      <c r="A521" s="4"/>
    </row>
    <row r="522" ht="18.75" customHeight="1">
      <c r="A522" s="4"/>
    </row>
    <row r="523" ht="18.75" customHeight="1">
      <c r="A523" s="4"/>
    </row>
    <row r="524" ht="18.75" customHeight="1">
      <c r="A524" s="4"/>
    </row>
    <row r="525" ht="18.75" customHeight="1">
      <c r="A525" s="4"/>
    </row>
    <row r="526" ht="18.75" customHeight="1">
      <c r="A526" s="4"/>
    </row>
    <row r="527" ht="18.75" customHeight="1">
      <c r="A527" s="4"/>
    </row>
    <row r="528" ht="18.75" customHeight="1">
      <c r="A528" s="4"/>
    </row>
    <row r="529" ht="18.75" customHeight="1">
      <c r="A529" s="4"/>
    </row>
    <row r="530" ht="18.75" customHeight="1">
      <c r="A530" s="4"/>
    </row>
    <row r="531" ht="18.75" customHeight="1">
      <c r="A531" s="4"/>
    </row>
    <row r="532" ht="18.75" customHeight="1">
      <c r="A532" s="4"/>
    </row>
    <row r="533" ht="18.75" customHeight="1">
      <c r="A533" s="4"/>
    </row>
    <row r="534" ht="18.75" customHeight="1">
      <c r="A534" s="4"/>
    </row>
    <row r="535" ht="18.75" customHeight="1">
      <c r="A535" s="4"/>
    </row>
    <row r="536" ht="18.75" customHeight="1">
      <c r="A536" s="4"/>
    </row>
    <row r="537" ht="18.75" customHeight="1">
      <c r="A537" s="4"/>
    </row>
    <row r="538" ht="18.75" customHeight="1">
      <c r="A538" s="4"/>
    </row>
    <row r="539" ht="18.75" customHeight="1">
      <c r="A539" s="4"/>
    </row>
    <row r="540" ht="18.75" customHeight="1">
      <c r="A540" s="4"/>
    </row>
    <row r="541" ht="18.75" customHeight="1">
      <c r="A541" s="4"/>
    </row>
    <row r="542" ht="18.75" customHeight="1">
      <c r="A542" s="4"/>
    </row>
    <row r="543" ht="18.75" customHeight="1">
      <c r="A543" s="4"/>
    </row>
    <row r="544" ht="18.75" customHeight="1">
      <c r="A544" s="4"/>
    </row>
    <row r="545" ht="18.75" customHeight="1">
      <c r="A545" s="4"/>
    </row>
    <row r="546" ht="18.75" customHeight="1">
      <c r="A546" s="4"/>
    </row>
    <row r="547" ht="18.75" customHeight="1">
      <c r="A547" s="4"/>
    </row>
    <row r="548" ht="18.75" customHeight="1">
      <c r="A548" s="4"/>
    </row>
    <row r="549" ht="18.75" customHeight="1">
      <c r="A549" s="4"/>
    </row>
    <row r="550" ht="18.75" customHeight="1">
      <c r="A550" s="4"/>
    </row>
    <row r="551" ht="18.75" customHeight="1">
      <c r="A551" s="4"/>
    </row>
    <row r="552" ht="18.75" customHeight="1">
      <c r="A552" s="4"/>
    </row>
    <row r="553" ht="18.75" customHeight="1">
      <c r="A553" s="4"/>
    </row>
    <row r="554" ht="18.75" customHeight="1">
      <c r="A554" s="4"/>
    </row>
    <row r="555" ht="18.75" customHeight="1">
      <c r="A555" s="4"/>
    </row>
    <row r="556" ht="18.75" customHeight="1">
      <c r="A556" s="4"/>
    </row>
    <row r="557" ht="18.75" customHeight="1">
      <c r="A557" s="4"/>
    </row>
    <row r="558" ht="18.75" customHeight="1">
      <c r="A558" s="4"/>
    </row>
    <row r="559" ht="18.75" customHeight="1">
      <c r="A559" s="4"/>
    </row>
    <row r="560" ht="18.75" customHeight="1">
      <c r="A560" s="4"/>
    </row>
    <row r="561" ht="18.75" customHeight="1">
      <c r="A561" s="4"/>
    </row>
    <row r="562" ht="18.75" customHeight="1">
      <c r="A562" s="4"/>
    </row>
    <row r="563" ht="18.75" customHeight="1">
      <c r="A563" s="4"/>
    </row>
    <row r="564" ht="18.75" customHeight="1">
      <c r="A564" s="4"/>
    </row>
    <row r="565" ht="18.75" customHeight="1">
      <c r="A565" s="4"/>
    </row>
    <row r="566" ht="18.75" customHeight="1">
      <c r="A566" s="4"/>
    </row>
    <row r="567" ht="18.75" customHeight="1">
      <c r="A567" s="4"/>
    </row>
    <row r="568" ht="18.75" customHeight="1">
      <c r="A568" s="4"/>
    </row>
    <row r="569" ht="18.75" customHeight="1">
      <c r="A569" s="4"/>
    </row>
    <row r="570" ht="18.75" customHeight="1">
      <c r="A570" s="4"/>
    </row>
    <row r="571" ht="18.75" customHeight="1">
      <c r="A571" s="4"/>
    </row>
    <row r="572" ht="18.75" customHeight="1">
      <c r="A572" s="4"/>
    </row>
    <row r="573" ht="18.75" customHeight="1">
      <c r="A573" s="4"/>
    </row>
    <row r="574" ht="18.75" customHeight="1">
      <c r="A574" s="4"/>
    </row>
    <row r="575" ht="18.75" customHeight="1">
      <c r="A575" s="4"/>
    </row>
    <row r="576" ht="18.75" customHeight="1">
      <c r="A576" s="4"/>
    </row>
    <row r="577" ht="18.75" customHeight="1">
      <c r="A577" s="4"/>
    </row>
    <row r="578" ht="18.75" customHeight="1">
      <c r="A578" s="4"/>
    </row>
    <row r="579" ht="18.75" customHeight="1">
      <c r="A579" s="4"/>
    </row>
    <row r="580" ht="18.75" customHeight="1">
      <c r="A580" s="4"/>
    </row>
    <row r="581" ht="18.75" customHeight="1">
      <c r="A581" s="4"/>
    </row>
    <row r="582" ht="18.75" customHeight="1">
      <c r="A582" s="4"/>
    </row>
    <row r="583" ht="18.75" customHeight="1">
      <c r="A583" s="4"/>
    </row>
    <row r="584" ht="18.75" customHeight="1">
      <c r="A584" s="4"/>
    </row>
    <row r="585" ht="18.75" customHeight="1">
      <c r="A585" s="4"/>
    </row>
    <row r="586" ht="18.75" customHeight="1">
      <c r="A586" s="4"/>
    </row>
    <row r="587" ht="18.75" customHeight="1">
      <c r="A587" s="4"/>
    </row>
    <row r="588" ht="18.75" customHeight="1">
      <c r="A588" s="4"/>
    </row>
    <row r="589" ht="18.75" customHeight="1">
      <c r="A589" s="4"/>
    </row>
    <row r="590" ht="18.75" customHeight="1">
      <c r="A590" s="4"/>
    </row>
    <row r="591" ht="18.75" customHeight="1">
      <c r="A591" s="4"/>
    </row>
    <row r="592" ht="18.75" customHeight="1">
      <c r="A592" s="4"/>
    </row>
    <row r="593" ht="18.75" customHeight="1">
      <c r="A593" s="4"/>
    </row>
    <row r="594" ht="18.75" customHeight="1">
      <c r="A594" s="4"/>
    </row>
    <row r="595" ht="18.75" customHeight="1">
      <c r="A595" s="4"/>
    </row>
    <row r="596" ht="18.75" customHeight="1">
      <c r="A596" s="4"/>
    </row>
    <row r="597" ht="18.75" customHeight="1">
      <c r="A597" s="4"/>
    </row>
    <row r="598" ht="18.75" customHeight="1">
      <c r="A598" s="4"/>
    </row>
    <row r="599" ht="18.75" customHeight="1">
      <c r="A599" s="4"/>
    </row>
    <row r="600" ht="18.75" customHeight="1">
      <c r="A600" s="4"/>
    </row>
    <row r="601" ht="18.75" customHeight="1">
      <c r="A601" s="4"/>
    </row>
    <row r="602" ht="18.75" customHeight="1">
      <c r="A602" s="4"/>
    </row>
    <row r="603" ht="18.75" customHeight="1">
      <c r="A603" s="4"/>
    </row>
    <row r="604" ht="18.75" customHeight="1">
      <c r="A604" s="4"/>
    </row>
    <row r="605" ht="18.75" customHeight="1">
      <c r="A605" s="4"/>
    </row>
    <row r="606" ht="18.75" customHeight="1">
      <c r="A606" s="4"/>
    </row>
    <row r="607" ht="18.75" customHeight="1">
      <c r="A607" s="4"/>
    </row>
    <row r="608" ht="18.75" customHeight="1">
      <c r="A608" s="4"/>
    </row>
    <row r="609" ht="18.75" customHeight="1">
      <c r="A609" s="4"/>
    </row>
    <row r="610" ht="18.75" customHeight="1">
      <c r="A610" s="4"/>
    </row>
    <row r="611" ht="18.75" customHeight="1">
      <c r="A611" s="4"/>
    </row>
    <row r="612" ht="18.75" customHeight="1">
      <c r="A612" s="4"/>
    </row>
    <row r="613" ht="18.75" customHeight="1">
      <c r="A613" s="4"/>
    </row>
    <row r="614" ht="18.75" customHeight="1">
      <c r="A614" s="4"/>
    </row>
    <row r="615" ht="18.75" customHeight="1">
      <c r="A615" s="4"/>
    </row>
    <row r="616" ht="18.75" customHeight="1">
      <c r="A616" s="4"/>
    </row>
    <row r="617" ht="18.75" customHeight="1">
      <c r="A617" s="4"/>
    </row>
    <row r="618" ht="18.75" customHeight="1">
      <c r="A618" s="4"/>
    </row>
    <row r="619" ht="18.75" customHeight="1">
      <c r="A619" s="4"/>
    </row>
    <row r="620" ht="18.75" customHeight="1">
      <c r="A620" s="4"/>
    </row>
    <row r="621" ht="18.75" customHeight="1">
      <c r="A621" s="4"/>
    </row>
    <row r="622" ht="18.75" customHeight="1">
      <c r="A622" s="4"/>
    </row>
    <row r="623" ht="18.75" customHeight="1">
      <c r="A623" s="4"/>
    </row>
    <row r="624" ht="18.75" customHeight="1">
      <c r="A624" s="4"/>
    </row>
    <row r="625" ht="18.75" customHeight="1">
      <c r="A625" s="4"/>
    </row>
    <row r="626" ht="18.75" customHeight="1">
      <c r="A626" s="4"/>
    </row>
    <row r="627" ht="18.75" customHeight="1">
      <c r="A627" s="4"/>
    </row>
    <row r="628" ht="18.75" customHeight="1">
      <c r="A628" s="4"/>
    </row>
    <row r="629" ht="18.75" customHeight="1">
      <c r="A629" s="4"/>
    </row>
    <row r="630" ht="18.75" customHeight="1">
      <c r="A630" s="4"/>
    </row>
    <row r="631" ht="18.75" customHeight="1">
      <c r="A631" s="4"/>
    </row>
    <row r="632" ht="18.75" customHeight="1">
      <c r="A632" s="4"/>
    </row>
    <row r="633" ht="18.75" customHeight="1">
      <c r="A633" s="4"/>
    </row>
    <row r="634" ht="18.75" customHeight="1">
      <c r="A634" s="4"/>
    </row>
    <row r="635" ht="18.75" customHeight="1">
      <c r="A635" s="4"/>
    </row>
    <row r="636" ht="18.75" customHeight="1">
      <c r="A636" s="4"/>
    </row>
    <row r="637" ht="18.75" customHeight="1">
      <c r="A637" s="4"/>
    </row>
    <row r="638" ht="18.75" customHeight="1">
      <c r="A638" s="4"/>
    </row>
    <row r="639" ht="18.75" customHeight="1">
      <c r="A639" s="4"/>
    </row>
    <row r="640" ht="18.75" customHeight="1">
      <c r="A640" s="4"/>
    </row>
    <row r="641" ht="18.75" customHeight="1">
      <c r="A641" s="4"/>
    </row>
    <row r="642" ht="18.75" customHeight="1">
      <c r="A642" s="4"/>
    </row>
    <row r="643" ht="18.75" customHeight="1">
      <c r="A643" s="4"/>
    </row>
    <row r="644" ht="18.75" customHeight="1">
      <c r="A644" s="4"/>
    </row>
    <row r="645" ht="18.75" customHeight="1">
      <c r="A645" s="4"/>
    </row>
    <row r="646" ht="18.75" customHeight="1">
      <c r="A646" s="4"/>
    </row>
    <row r="647" ht="18.75" customHeight="1">
      <c r="A647" s="4"/>
    </row>
    <row r="648" ht="18.75" customHeight="1">
      <c r="A648" s="4"/>
    </row>
    <row r="649" ht="18.75" customHeight="1">
      <c r="A649" s="4"/>
    </row>
    <row r="650" ht="18.75" customHeight="1">
      <c r="A650" s="4"/>
    </row>
    <row r="651" ht="18.75" customHeight="1">
      <c r="A651" s="4"/>
    </row>
    <row r="652" ht="18.75" customHeight="1">
      <c r="A652" s="4"/>
    </row>
    <row r="653" ht="18.75" customHeight="1">
      <c r="A653" s="4"/>
    </row>
    <row r="654" ht="18.75" customHeight="1">
      <c r="A654" s="4"/>
    </row>
    <row r="655" ht="18.75" customHeight="1">
      <c r="A655" s="4"/>
    </row>
    <row r="656" ht="18.75" customHeight="1">
      <c r="A656" s="4"/>
    </row>
    <row r="657" ht="18.75" customHeight="1">
      <c r="A657" s="4"/>
    </row>
    <row r="658" ht="18.75" customHeight="1">
      <c r="A658" s="4"/>
    </row>
    <row r="659" ht="18.75" customHeight="1">
      <c r="A659" s="4"/>
    </row>
    <row r="660" ht="18.75" customHeight="1">
      <c r="A660" s="4"/>
    </row>
    <row r="661" ht="18.75" customHeight="1">
      <c r="A661" s="4"/>
    </row>
    <row r="662" ht="18.75" customHeight="1">
      <c r="A662" s="4"/>
    </row>
    <row r="663" ht="18.75" customHeight="1">
      <c r="A663" s="4"/>
    </row>
    <row r="664" ht="18.75" customHeight="1">
      <c r="A664" s="4"/>
    </row>
    <row r="665" ht="18.75" customHeight="1">
      <c r="A665" s="4"/>
    </row>
    <row r="666" ht="18.75" customHeight="1">
      <c r="A666" s="4"/>
    </row>
    <row r="667" ht="18.75" customHeight="1">
      <c r="A667" s="4"/>
    </row>
    <row r="668" ht="18.75" customHeight="1">
      <c r="A668" s="4"/>
    </row>
    <row r="669" ht="18.75" customHeight="1">
      <c r="A669" s="4"/>
    </row>
    <row r="670" ht="18.75" customHeight="1">
      <c r="A670" s="4"/>
    </row>
    <row r="671" ht="18.75" customHeight="1">
      <c r="A671" s="4"/>
    </row>
    <row r="672" ht="18.75" customHeight="1">
      <c r="A672" s="4"/>
    </row>
    <row r="673" ht="18.75" customHeight="1">
      <c r="A673" s="4"/>
    </row>
    <row r="674" ht="18.75" customHeight="1">
      <c r="A674" s="4"/>
    </row>
    <row r="675" ht="18.75" customHeight="1">
      <c r="A675" s="4"/>
    </row>
    <row r="676" ht="18.75" customHeight="1">
      <c r="A676" s="4"/>
    </row>
    <row r="677" ht="18.75" customHeight="1">
      <c r="A677" s="4"/>
    </row>
    <row r="678" ht="18.75" customHeight="1">
      <c r="A678" s="4"/>
    </row>
    <row r="679" ht="18.75" customHeight="1">
      <c r="A679" s="4"/>
    </row>
    <row r="680" ht="18.75" customHeight="1">
      <c r="A680" s="4"/>
    </row>
    <row r="681" ht="18.75" customHeight="1">
      <c r="A681" s="4"/>
    </row>
    <row r="682" ht="18.75" customHeight="1">
      <c r="A682" s="4"/>
    </row>
    <row r="683" ht="18.75" customHeight="1">
      <c r="A683" s="4"/>
    </row>
    <row r="684" ht="18.75" customHeight="1">
      <c r="A684" s="4"/>
    </row>
    <row r="685" ht="18.75" customHeight="1">
      <c r="A685" s="4"/>
    </row>
    <row r="686" ht="18.75" customHeight="1">
      <c r="A686" s="4"/>
    </row>
    <row r="687" ht="18.75" customHeight="1">
      <c r="A687" s="4"/>
    </row>
    <row r="688" ht="18.75" customHeight="1">
      <c r="A688" s="4"/>
    </row>
    <row r="689" ht="18.75" customHeight="1">
      <c r="A689" s="4"/>
    </row>
    <row r="690" ht="18.75" customHeight="1">
      <c r="A690" s="4"/>
    </row>
    <row r="691" ht="18.75" customHeight="1">
      <c r="A691" s="4"/>
    </row>
    <row r="692" ht="18.75" customHeight="1">
      <c r="A692" s="4"/>
    </row>
    <row r="693" ht="18.75" customHeight="1">
      <c r="A693" s="4"/>
    </row>
    <row r="694" ht="18.75" customHeight="1">
      <c r="A694" s="4"/>
    </row>
    <row r="695" ht="18.75" customHeight="1">
      <c r="A695" s="4"/>
    </row>
    <row r="696" ht="18.75" customHeight="1">
      <c r="A696" s="4"/>
    </row>
    <row r="697" ht="18.75" customHeight="1">
      <c r="A697" s="4"/>
    </row>
    <row r="698" ht="18.75" customHeight="1">
      <c r="A698" s="4"/>
    </row>
    <row r="699" ht="18.75" customHeight="1">
      <c r="A699" s="4"/>
    </row>
    <row r="700" ht="18.75" customHeight="1">
      <c r="A700" s="4"/>
    </row>
    <row r="701" ht="18.75" customHeight="1">
      <c r="A701" s="4"/>
    </row>
    <row r="702" ht="18.75" customHeight="1">
      <c r="A702" s="4"/>
    </row>
    <row r="703" ht="18.75" customHeight="1">
      <c r="A703" s="4"/>
    </row>
    <row r="704" ht="18.75" customHeight="1">
      <c r="A704" s="4"/>
    </row>
    <row r="705" ht="18.75" customHeight="1">
      <c r="A705" s="4"/>
    </row>
    <row r="706" ht="18.75" customHeight="1">
      <c r="A706" s="4"/>
    </row>
    <row r="707" ht="18.75" customHeight="1">
      <c r="A707" s="4"/>
    </row>
    <row r="708" ht="18.75" customHeight="1">
      <c r="A708" s="4"/>
    </row>
    <row r="709" ht="18.75" customHeight="1">
      <c r="A709" s="4"/>
    </row>
    <row r="710" ht="18.75" customHeight="1">
      <c r="A710" s="4"/>
    </row>
    <row r="711" ht="18.75" customHeight="1">
      <c r="A711" s="4"/>
    </row>
    <row r="712" ht="18.75" customHeight="1">
      <c r="A712" s="4"/>
    </row>
    <row r="713" ht="18.75" customHeight="1">
      <c r="A713" s="4"/>
    </row>
    <row r="714" ht="18.75" customHeight="1">
      <c r="A714" s="4"/>
    </row>
    <row r="715" ht="18.75" customHeight="1">
      <c r="A715" s="4"/>
    </row>
    <row r="716" ht="18.75" customHeight="1">
      <c r="A716" s="4"/>
    </row>
    <row r="717" ht="18.75" customHeight="1">
      <c r="A717" s="4"/>
    </row>
    <row r="718" ht="18.75" customHeight="1">
      <c r="A718" s="4"/>
    </row>
    <row r="719" ht="18.75" customHeight="1">
      <c r="A719" s="4"/>
    </row>
    <row r="720" ht="18.75" customHeight="1">
      <c r="A720" s="4"/>
    </row>
    <row r="721" ht="18.75" customHeight="1">
      <c r="A721" s="4"/>
    </row>
    <row r="722" ht="18.75" customHeight="1">
      <c r="A722" s="4"/>
    </row>
    <row r="723" ht="18.75" customHeight="1">
      <c r="A723" s="4"/>
    </row>
    <row r="724" ht="18.75" customHeight="1">
      <c r="A724" s="4"/>
    </row>
    <row r="725" ht="18.75" customHeight="1">
      <c r="A725" s="4"/>
    </row>
    <row r="726" ht="18.75" customHeight="1">
      <c r="A726" s="4"/>
    </row>
    <row r="727" ht="18.75" customHeight="1">
      <c r="A727" s="4"/>
    </row>
    <row r="728" ht="18.75" customHeight="1">
      <c r="A728" s="4"/>
    </row>
    <row r="729" ht="18.75" customHeight="1">
      <c r="A729" s="4"/>
    </row>
    <row r="730" ht="18.75" customHeight="1">
      <c r="A730" s="4"/>
    </row>
    <row r="731" ht="18.75" customHeight="1">
      <c r="A731" s="4"/>
    </row>
    <row r="732" ht="18.75" customHeight="1">
      <c r="A732" s="4"/>
    </row>
    <row r="733" ht="18.75" customHeight="1">
      <c r="A733" s="4"/>
    </row>
    <row r="734" ht="18.75" customHeight="1">
      <c r="A734" s="4"/>
    </row>
    <row r="735" ht="18.75" customHeight="1">
      <c r="A735" s="4"/>
    </row>
    <row r="736" ht="18.75" customHeight="1">
      <c r="A736" s="4"/>
    </row>
    <row r="737" ht="18.75" customHeight="1">
      <c r="A737" s="4"/>
    </row>
    <row r="738" ht="18.75" customHeight="1">
      <c r="A738" s="4"/>
    </row>
    <row r="739" ht="18.75" customHeight="1">
      <c r="A739" s="4"/>
    </row>
    <row r="740" ht="18.75" customHeight="1">
      <c r="A740" s="4"/>
    </row>
    <row r="741" ht="18.75" customHeight="1">
      <c r="A741" s="4"/>
    </row>
    <row r="742" ht="18.75" customHeight="1">
      <c r="A742" s="4"/>
    </row>
    <row r="743" ht="18.75" customHeight="1">
      <c r="A743" s="4"/>
    </row>
    <row r="744" ht="18.75" customHeight="1">
      <c r="A744" s="4"/>
    </row>
    <row r="745" ht="18.75" customHeight="1">
      <c r="A745" s="4"/>
    </row>
    <row r="746" ht="18.75" customHeight="1">
      <c r="A746" s="4"/>
    </row>
    <row r="747" ht="18.75" customHeight="1">
      <c r="A747" s="4"/>
    </row>
    <row r="748" ht="18.75" customHeight="1">
      <c r="A748" s="4"/>
    </row>
    <row r="749" ht="18.75" customHeight="1">
      <c r="A749" s="4"/>
    </row>
    <row r="750" ht="18.75" customHeight="1">
      <c r="A750" s="4"/>
    </row>
    <row r="751" ht="18.75" customHeight="1">
      <c r="A751" s="4"/>
    </row>
    <row r="752" ht="18.75" customHeight="1">
      <c r="A752" s="4"/>
    </row>
    <row r="753" ht="18.75" customHeight="1">
      <c r="A753" s="4"/>
    </row>
    <row r="754" ht="18.75" customHeight="1">
      <c r="A754" s="4"/>
    </row>
    <row r="755" ht="18.75" customHeight="1">
      <c r="A755" s="4"/>
    </row>
    <row r="756" ht="18.75" customHeight="1">
      <c r="A756" s="4"/>
    </row>
    <row r="757" ht="18.75" customHeight="1">
      <c r="A757" s="4"/>
    </row>
    <row r="758" ht="18.75" customHeight="1">
      <c r="A758" s="4"/>
    </row>
    <row r="759" ht="18.75" customHeight="1">
      <c r="A759" s="4"/>
    </row>
    <row r="760" ht="18.75" customHeight="1">
      <c r="A760" s="4"/>
    </row>
    <row r="761" ht="18.75" customHeight="1">
      <c r="A761" s="4"/>
    </row>
    <row r="762" ht="18.75" customHeight="1">
      <c r="A762" s="4"/>
    </row>
    <row r="763" ht="18.75" customHeight="1">
      <c r="A763" s="4"/>
    </row>
    <row r="764" ht="18.75" customHeight="1">
      <c r="A764" s="4"/>
    </row>
    <row r="765" ht="18.75" customHeight="1">
      <c r="A765" s="4"/>
    </row>
    <row r="766" ht="18.75" customHeight="1">
      <c r="A766" s="4"/>
    </row>
    <row r="767" ht="18.75" customHeight="1">
      <c r="A767" s="4"/>
    </row>
    <row r="768" ht="18.75" customHeight="1">
      <c r="A768" s="4"/>
    </row>
    <row r="769" ht="18.75" customHeight="1">
      <c r="A769" s="4"/>
    </row>
    <row r="770" ht="18.75" customHeight="1">
      <c r="A770" s="4"/>
    </row>
    <row r="771" ht="18.75" customHeight="1">
      <c r="A771" s="4"/>
    </row>
    <row r="772" ht="18.75" customHeight="1">
      <c r="A772" s="4"/>
    </row>
    <row r="773" ht="18.75" customHeight="1">
      <c r="A773" s="4"/>
    </row>
    <row r="774" ht="18.75" customHeight="1">
      <c r="A774" s="4"/>
    </row>
    <row r="775" ht="18.75" customHeight="1">
      <c r="A775" s="4"/>
    </row>
    <row r="776" ht="18.75" customHeight="1">
      <c r="A776" s="4"/>
    </row>
    <row r="777" ht="18.75" customHeight="1">
      <c r="A777" s="4"/>
    </row>
    <row r="778" ht="18.75" customHeight="1">
      <c r="A778" s="4"/>
    </row>
    <row r="779" ht="18.75" customHeight="1">
      <c r="A779" s="4"/>
    </row>
    <row r="780" ht="18.75" customHeight="1">
      <c r="A780" s="4"/>
    </row>
    <row r="781" ht="18.75" customHeight="1">
      <c r="A781" s="4"/>
    </row>
    <row r="782" ht="18.75" customHeight="1">
      <c r="A782" s="4"/>
    </row>
    <row r="783" ht="18.75" customHeight="1">
      <c r="A783" s="4"/>
    </row>
    <row r="784" ht="18.75" customHeight="1">
      <c r="A784" s="4"/>
    </row>
    <row r="785" ht="18.75" customHeight="1">
      <c r="A785" s="4"/>
    </row>
    <row r="786" ht="18.75" customHeight="1">
      <c r="A786" s="4"/>
    </row>
    <row r="787" ht="18.75" customHeight="1">
      <c r="A787" s="4"/>
    </row>
    <row r="788" ht="18.75" customHeight="1">
      <c r="A788" s="4"/>
    </row>
    <row r="789" ht="18.75" customHeight="1">
      <c r="A789" s="4"/>
    </row>
    <row r="790" ht="18.75" customHeight="1">
      <c r="A790" s="4"/>
    </row>
    <row r="791" ht="18.75" customHeight="1">
      <c r="A791" s="4"/>
    </row>
    <row r="792" ht="18.75" customHeight="1">
      <c r="A792" s="4"/>
    </row>
    <row r="793" ht="18.75" customHeight="1">
      <c r="A793" s="4"/>
    </row>
    <row r="794" ht="18.75" customHeight="1">
      <c r="A794" s="4"/>
    </row>
    <row r="795" ht="18.75" customHeight="1">
      <c r="A795" s="4"/>
    </row>
    <row r="796" ht="18.75" customHeight="1">
      <c r="A796" s="4"/>
    </row>
    <row r="797" ht="18.75" customHeight="1">
      <c r="A797" s="4"/>
    </row>
    <row r="798" ht="18.75" customHeight="1">
      <c r="A798" s="4"/>
    </row>
    <row r="799" ht="18.75" customHeight="1">
      <c r="A799" s="4"/>
    </row>
    <row r="800" ht="18.75" customHeight="1">
      <c r="A800" s="4"/>
    </row>
    <row r="801" ht="18.75" customHeight="1">
      <c r="A801" s="4"/>
    </row>
    <row r="802" ht="18.75" customHeight="1">
      <c r="A802" s="4"/>
    </row>
    <row r="803" ht="18.75" customHeight="1">
      <c r="A803" s="4"/>
    </row>
    <row r="804" ht="18.75" customHeight="1">
      <c r="A804" s="4"/>
    </row>
    <row r="805" ht="18.75" customHeight="1">
      <c r="A805" s="4"/>
    </row>
    <row r="806" ht="18.75" customHeight="1">
      <c r="A806" s="4"/>
    </row>
    <row r="807" ht="18.75" customHeight="1">
      <c r="A807" s="4"/>
    </row>
    <row r="808" ht="18.75" customHeight="1">
      <c r="A808" s="4"/>
    </row>
    <row r="809" ht="18.75" customHeight="1">
      <c r="A809" s="4"/>
    </row>
    <row r="810" ht="18.75" customHeight="1">
      <c r="A810" s="4"/>
    </row>
    <row r="811" ht="18.75" customHeight="1">
      <c r="A811" s="4"/>
    </row>
    <row r="812" ht="18.75" customHeight="1">
      <c r="A812" s="4"/>
    </row>
    <row r="813" ht="18.75" customHeight="1">
      <c r="A813" s="4"/>
    </row>
    <row r="814" ht="18.75" customHeight="1">
      <c r="A814" s="4"/>
    </row>
    <row r="815" ht="18.75" customHeight="1">
      <c r="A815" s="4"/>
    </row>
    <row r="816" ht="18.75" customHeight="1">
      <c r="A816" s="4"/>
    </row>
    <row r="817" ht="18.75" customHeight="1">
      <c r="A817" s="4"/>
    </row>
    <row r="818" ht="18.75" customHeight="1">
      <c r="A818" s="4"/>
    </row>
    <row r="819" ht="18.75" customHeight="1">
      <c r="A819" s="4"/>
    </row>
    <row r="820" ht="18.75" customHeight="1">
      <c r="A820" s="4"/>
    </row>
    <row r="821" ht="18.75" customHeight="1">
      <c r="A821" s="4"/>
    </row>
    <row r="822" ht="18.75" customHeight="1">
      <c r="A822" s="4"/>
    </row>
    <row r="823" ht="18.75" customHeight="1">
      <c r="A823" s="4"/>
    </row>
    <row r="824" ht="18.75" customHeight="1">
      <c r="A824" s="4"/>
    </row>
    <row r="825" ht="18.75" customHeight="1">
      <c r="A825" s="4"/>
    </row>
    <row r="826" ht="18.75" customHeight="1">
      <c r="A826" s="4"/>
    </row>
    <row r="827" ht="18.75" customHeight="1">
      <c r="A827" s="4"/>
    </row>
    <row r="828" ht="18.75" customHeight="1">
      <c r="A828" s="4"/>
    </row>
    <row r="829" ht="18.75" customHeight="1">
      <c r="A829" s="4"/>
    </row>
    <row r="830" ht="18.75" customHeight="1">
      <c r="A830" s="4"/>
    </row>
    <row r="831" ht="18.75" customHeight="1">
      <c r="A831" s="4"/>
    </row>
    <row r="832" ht="18.75" customHeight="1">
      <c r="A832" s="4"/>
    </row>
    <row r="833" ht="18.75" customHeight="1">
      <c r="A833" s="4"/>
    </row>
    <row r="834" ht="18.75" customHeight="1">
      <c r="A834" s="4"/>
    </row>
    <row r="835" ht="18.75" customHeight="1">
      <c r="A835" s="4"/>
    </row>
    <row r="836" ht="18.75" customHeight="1">
      <c r="A836" s="4"/>
    </row>
    <row r="837" ht="18.75" customHeight="1">
      <c r="A837" s="4"/>
    </row>
    <row r="838" ht="18.75" customHeight="1">
      <c r="A838" s="4"/>
    </row>
    <row r="839" ht="18.75" customHeight="1">
      <c r="A839" s="4"/>
    </row>
    <row r="840" ht="18.75" customHeight="1">
      <c r="A840" s="4"/>
    </row>
    <row r="841" ht="18.75" customHeight="1">
      <c r="A841" s="4"/>
    </row>
    <row r="842" ht="18.75" customHeight="1">
      <c r="A842" s="4"/>
    </row>
    <row r="843" ht="18.75" customHeight="1">
      <c r="A843" s="4"/>
    </row>
    <row r="844" ht="18.75" customHeight="1">
      <c r="A844" s="4"/>
    </row>
    <row r="845" ht="18.75" customHeight="1">
      <c r="A845" s="4"/>
    </row>
    <row r="846" ht="18.75" customHeight="1">
      <c r="A846" s="4"/>
    </row>
    <row r="847" ht="18.75" customHeight="1">
      <c r="A847" s="4"/>
    </row>
    <row r="848" ht="18.75" customHeight="1">
      <c r="A848" s="4"/>
    </row>
    <row r="849" ht="18.75" customHeight="1">
      <c r="A849" s="4"/>
    </row>
    <row r="850" ht="18.75" customHeight="1">
      <c r="A850" s="4"/>
    </row>
    <row r="851" ht="18.75" customHeight="1">
      <c r="A851" s="4"/>
    </row>
    <row r="852" ht="18.75" customHeight="1">
      <c r="A852" s="4"/>
    </row>
    <row r="853" ht="18.75" customHeight="1">
      <c r="A853" s="4"/>
    </row>
    <row r="854" ht="18.75" customHeight="1">
      <c r="A854" s="4"/>
    </row>
    <row r="855" ht="18.75" customHeight="1">
      <c r="A855" s="4"/>
    </row>
    <row r="856" ht="18.75" customHeight="1">
      <c r="A856" s="4"/>
    </row>
    <row r="857" ht="18.75" customHeight="1">
      <c r="A857" s="4"/>
    </row>
    <row r="858" ht="18.75" customHeight="1">
      <c r="A858" s="4"/>
    </row>
    <row r="859" ht="18.75" customHeight="1">
      <c r="A859" s="4"/>
    </row>
    <row r="860" ht="18.75" customHeight="1">
      <c r="A860" s="4"/>
    </row>
    <row r="861" ht="18.75" customHeight="1">
      <c r="A861" s="4"/>
    </row>
    <row r="862" ht="18.75" customHeight="1">
      <c r="A862" s="4"/>
    </row>
    <row r="863" ht="18.75" customHeight="1">
      <c r="A863" s="4"/>
    </row>
    <row r="864" ht="18.75" customHeight="1">
      <c r="A864" s="4"/>
    </row>
    <row r="865" ht="18.75" customHeight="1">
      <c r="A865" s="4"/>
    </row>
    <row r="866" ht="18.75" customHeight="1">
      <c r="A866" s="4"/>
    </row>
    <row r="867" ht="18.75" customHeight="1">
      <c r="A867" s="4"/>
    </row>
    <row r="868" ht="18.75" customHeight="1">
      <c r="A868" s="4"/>
    </row>
    <row r="869" ht="18.75" customHeight="1">
      <c r="A869" s="4"/>
    </row>
    <row r="870" ht="18.75" customHeight="1">
      <c r="A870" s="4"/>
    </row>
    <row r="871" ht="18.75" customHeight="1">
      <c r="A871" s="4"/>
    </row>
    <row r="872" ht="18.75" customHeight="1">
      <c r="A872" s="4"/>
    </row>
    <row r="873" ht="18.75" customHeight="1">
      <c r="A873" s="4"/>
    </row>
    <row r="874" ht="18.75" customHeight="1">
      <c r="A874" s="4"/>
    </row>
    <row r="875" ht="18.75" customHeight="1">
      <c r="A875" s="4"/>
    </row>
    <row r="876" ht="18.75" customHeight="1">
      <c r="A876" s="4"/>
    </row>
    <row r="877" ht="18.75" customHeight="1">
      <c r="A877" s="4"/>
    </row>
    <row r="878" ht="18.75" customHeight="1">
      <c r="A878" s="4"/>
    </row>
    <row r="879" ht="18.75" customHeight="1">
      <c r="A879" s="4"/>
    </row>
    <row r="880" ht="18.75" customHeight="1">
      <c r="A880" s="4"/>
    </row>
    <row r="881" ht="18.75" customHeight="1">
      <c r="A881" s="4"/>
    </row>
    <row r="882" ht="18.75" customHeight="1">
      <c r="A882" s="4"/>
    </row>
    <row r="883" ht="18.75" customHeight="1">
      <c r="A883" s="4"/>
    </row>
    <row r="884" ht="18.75" customHeight="1">
      <c r="A884" s="4"/>
    </row>
    <row r="885" ht="18.75" customHeight="1">
      <c r="A885" s="4"/>
    </row>
    <row r="886" ht="18.75" customHeight="1">
      <c r="A886" s="4"/>
    </row>
    <row r="887" ht="18.75" customHeight="1">
      <c r="A887" s="4"/>
    </row>
    <row r="888" ht="18.75" customHeight="1">
      <c r="A888" s="4"/>
    </row>
    <row r="889" ht="18.75" customHeight="1">
      <c r="A889" s="4"/>
    </row>
    <row r="890" ht="18.75" customHeight="1">
      <c r="A890" s="4"/>
    </row>
    <row r="891" ht="18.75" customHeight="1">
      <c r="A891" s="4"/>
    </row>
    <row r="892" ht="18.75" customHeight="1">
      <c r="A892" s="4"/>
    </row>
    <row r="893" ht="18.75" customHeight="1">
      <c r="A893" s="4"/>
    </row>
    <row r="894" ht="18.75" customHeight="1">
      <c r="A894" s="4"/>
    </row>
    <row r="895" ht="18.75" customHeight="1">
      <c r="A895" s="4"/>
    </row>
    <row r="896" ht="18.75" customHeight="1">
      <c r="A896" s="4"/>
    </row>
    <row r="897" ht="18.75" customHeight="1">
      <c r="A897" s="4"/>
    </row>
    <row r="898" ht="18.75" customHeight="1">
      <c r="A898" s="4"/>
    </row>
    <row r="899" ht="18.75" customHeight="1">
      <c r="A899" s="4"/>
    </row>
    <row r="900" ht="18.75" customHeight="1">
      <c r="A900" s="4"/>
    </row>
    <row r="901" ht="18.75" customHeight="1">
      <c r="A901" s="4"/>
    </row>
    <row r="902" ht="18.75" customHeight="1">
      <c r="A902" s="4"/>
    </row>
    <row r="903" ht="18.75" customHeight="1">
      <c r="A903" s="4"/>
    </row>
    <row r="904" ht="18.75" customHeight="1">
      <c r="A904" s="4"/>
    </row>
    <row r="905" ht="18.75" customHeight="1">
      <c r="A905" s="4"/>
    </row>
    <row r="906" ht="18.75" customHeight="1">
      <c r="A906" s="4"/>
    </row>
    <row r="907" ht="18.75" customHeight="1">
      <c r="A907" s="4"/>
    </row>
    <row r="908" ht="18.75" customHeight="1">
      <c r="A908" s="4"/>
    </row>
    <row r="909" ht="18.75" customHeight="1">
      <c r="A909" s="4"/>
    </row>
    <row r="910" ht="18.75" customHeight="1">
      <c r="A910" s="4"/>
    </row>
    <row r="911" ht="18.75" customHeight="1">
      <c r="A911" s="4"/>
    </row>
    <row r="912" ht="18.75" customHeight="1">
      <c r="A912" s="4"/>
    </row>
    <row r="913" ht="18.75" customHeight="1">
      <c r="A913" s="4"/>
    </row>
    <row r="914" ht="18.75" customHeight="1">
      <c r="A914" s="4"/>
    </row>
    <row r="915" ht="18.75" customHeight="1">
      <c r="A915" s="4"/>
    </row>
    <row r="916" ht="18.75" customHeight="1">
      <c r="A916" s="4"/>
    </row>
    <row r="917" ht="18.75" customHeight="1">
      <c r="A917" s="4"/>
    </row>
    <row r="918" ht="18.75" customHeight="1">
      <c r="A918" s="4"/>
    </row>
    <row r="919" ht="18.75" customHeight="1">
      <c r="A919" s="4"/>
    </row>
    <row r="920" ht="18.75" customHeight="1">
      <c r="A920" s="4"/>
    </row>
    <row r="921" ht="18.75" customHeight="1">
      <c r="A921" s="4"/>
    </row>
    <row r="922" ht="18.75" customHeight="1">
      <c r="A922" s="4"/>
    </row>
    <row r="923" ht="18.75" customHeight="1">
      <c r="A923" s="4"/>
    </row>
    <row r="924" ht="18.75" customHeight="1">
      <c r="A924" s="4"/>
    </row>
    <row r="925" ht="18.75" customHeight="1">
      <c r="A925" s="4"/>
    </row>
    <row r="926" ht="18.75" customHeight="1">
      <c r="A926" s="4"/>
    </row>
    <row r="927" ht="18.75" customHeight="1">
      <c r="A927" s="4"/>
    </row>
    <row r="928" ht="18.75" customHeight="1">
      <c r="A928" s="4"/>
    </row>
    <row r="929" ht="18.75" customHeight="1">
      <c r="A929" s="4"/>
    </row>
    <row r="930" ht="18.75" customHeight="1">
      <c r="A930" s="4"/>
    </row>
    <row r="931" ht="18.75" customHeight="1">
      <c r="A931" s="4"/>
    </row>
    <row r="932" ht="18.75" customHeight="1">
      <c r="A932" s="4"/>
    </row>
    <row r="933" ht="18.75" customHeight="1">
      <c r="A933" s="4"/>
    </row>
    <row r="934" ht="18.75" customHeight="1">
      <c r="A934" s="4"/>
    </row>
    <row r="935" ht="18.75" customHeight="1">
      <c r="A935" s="4"/>
    </row>
    <row r="936" ht="18.75" customHeight="1">
      <c r="A936" s="4"/>
    </row>
    <row r="937" ht="18.75" customHeight="1">
      <c r="A937" s="4"/>
    </row>
    <row r="938" ht="18.75" customHeight="1">
      <c r="A938" s="4"/>
    </row>
    <row r="939" ht="18.75" customHeight="1">
      <c r="A939" s="4"/>
    </row>
    <row r="940" ht="18.75" customHeight="1">
      <c r="A940" s="4"/>
    </row>
    <row r="941" ht="18.75" customHeight="1">
      <c r="A941" s="4"/>
    </row>
    <row r="942" ht="18.75" customHeight="1">
      <c r="A942" s="4"/>
    </row>
    <row r="943" ht="18.75" customHeight="1">
      <c r="A943" s="4"/>
    </row>
    <row r="944" ht="18.75" customHeight="1">
      <c r="A944" s="4"/>
    </row>
    <row r="945" ht="18.75" customHeight="1">
      <c r="A945" s="4"/>
    </row>
    <row r="946" ht="18.75" customHeight="1">
      <c r="A946" s="4"/>
    </row>
    <row r="947" ht="18.75" customHeight="1">
      <c r="A947" s="4"/>
    </row>
    <row r="948" ht="18.75" customHeight="1">
      <c r="A948" s="4"/>
    </row>
    <row r="949" ht="18.75" customHeight="1">
      <c r="A949" s="4"/>
    </row>
    <row r="950" ht="18.75" customHeight="1">
      <c r="A950" s="4"/>
    </row>
    <row r="951" ht="18.75" customHeight="1">
      <c r="A951" s="4"/>
    </row>
    <row r="952" ht="18.75" customHeight="1">
      <c r="A952" s="4"/>
    </row>
    <row r="953" ht="18.75" customHeight="1">
      <c r="A953" s="4"/>
    </row>
    <row r="954" ht="18.75" customHeight="1">
      <c r="A954" s="4"/>
    </row>
    <row r="955" ht="18.75" customHeight="1">
      <c r="A955" s="4"/>
    </row>
    <row r="956" ht="18.75" customHeight="1">
      <c r="A956" s="4"/>
    </row>
    <row r="957" ht="18.75" customHeight="1">
      <c r="A957" s="4"/>
    </row>
    <row r="958" ht="18.75" customHeight="1">
      <c r="A958" s="4"/>
    </row>
    <row r="959" ht="18.75" customHeight="1">
      <c r="A959" s="4"/>
    </row>
    <row r="960" ht="18.75" customHeight="1">
      <c r="A960" s="4"/>
    </row>
    <row r="961" ht="18.75" customHeight="1">
      <c r="A961" s="4"/>
    </row>
    <row r="962" ht="18.75" customHeight="1">
      <c r="A962" s="4"/>
    </row>
    <row r="963" ht="18.75" customHeight="1">
      <c r="A963" s="4"/>
    </row>
    <row r="964" ht="18.75" customHeight="1">
      <c r="A964" s="4"/>
    </row>
    <row r="965" ht="18.75" customHeight="1">
      <c r="A965" s="4"/>
    </row>
    <row r="966" ht="18.75" customHeight="1">
      <c r="A966" s="4"/>
    </row>
    <row r="967" ht="18.75" customHeight="1">
      <c r="A967" s="4"/>
    </row>
    <row r="968" ht="18.75" customHeight="1">
      <c r="A968" s="4"/>
    </row>
    <row r="969" ht="18.75" customHeight="1">
      <c r="A969" s="4"/>
    </row>
    <row r="970" ht="18.75" customHeight="1">
      <c r="A970" s="4"/>
    </row>
    <row r="971" ht="18.75" customHeight="1">
      <c r="A971" s="4"/>
    </row>
    <row r="972" ht="18.75" customHeight="1">
      <c r="A972" s="4"/>
    </row>
    <row r="973" ht="18.75" customHeight="1">
      <c r="A973" s="4"/>
    </row>
    <row r="974" ht="18.75" customHeight="1">
      <c r="A974" s="4"/>
    </row>
    <row r="975" ht="18.75" customHeight="1">
      <c r="A975" s="4"/>
    </row>
    <row r="976" ht="18.75" customHeight="1">
      <c r="A976" s="4"/>
    </row>
    <row r="977" ht="18.75" customHeight="1">
      <c r="A977" s="4"/>
    </row>
    <row r="978" ht="18.75" customHeight="1">
      <c r="A978" s="4"/>
    </row>
    <row r="979" ht="18.75" customHeight="1">
      <c r="A979" s="4"/>
    </row>
    <row r="980" ht="18.75" customHeight="1">
      <c r="A980" s="4"/>
    </row>
    <row r="981" ht="18.75" customHeight="1">
      <c r="A981" s="4"/>
    </row>
    <row r="982" ht="18.75" customHeight="1">
      <c r="A982" s="4"/>
    </row>
    <row r="983" ht="18.75" customHeight="1">
      <c r="A983" s="4"/>
    </row>
    <row r="984" ht="18.75" customHeight="1">
      <c r="A984" s="4"/>
    </row>
    <row r="985" ht="18.75" customHeight="1">
      <c r="A985" s="4"/>
    </row>
    <row r="986" ht="18.75" customHeight="1">
      <c r="A986" s="4"/>
    </row>
    <row r="987" ht="18.75" customHeight="1">
      <c r="A987" s="4"/>
    </row>
    <row r="988" ht="18.75" customHeight="1">
      <c r="A988" s="4"/>
    </row>
    <row r="989" ht="18.75" customHeight="1">
      <c r="A989" s="4"/>
    </row>
    <row r="990" ht="18.75" customHeight="1">
      <c r="A990" s="4"/>
    </row>
    <row r="991" ht="18.75" customHeight="1">
      <c r="A991" s="4"/>
    </row>
    <row r="992" ht="18.75" customHeight="1">
      <c r="A992" s="4"/>
    </row>
    <row r="993" ht="18.75" customHeight="1">
      <c r="A993" s="4"/>
    </row>
    <row r="994" ht="18.75" customHeight="1">
      <c r="A994" s="4"/>
    </row>
    <row r="995" ht="18.75" customHeight="1">
      <c r="A995" s="4"/>
    </row>
    <row r="996" ht="18.75" customHeight="1">
      <c r="A996" s="4"/>
    </row>
    <row r="997" ht="18.75" customHeight="1">
      <c r="A997" s="4"/>
    </row>
    <row r="998" ht="18.75" customHeight="1">
      <c r="A998" s="4"/>
    </row>
  </sheetData>
  <mergeCells count="3">
    <mergeCell ref="V20:V22"/>
    <mergeCell ref="AB20:AB22"/>
    <mergeCell ref="AD21:AD22"/>
  </mergeCells>
  <conditionalFormatting sqref="B4:E9">
    <cfRule type="containsBlanks" dxfId="1" priority="1">
      <formula>LEN(TRIM(B4))=0</formula>
    </cfRule>
  </conditionalFormatting>
  <conditionalFormatting sqref="B12:E22">
    <cfRule type="containsBlanks" dxfId="1" priority="2">
      <formula>LEN(TRIM(B12))=0</formula>
    </cfRule>
  </conditionalFormatting>
  <conditionalFormatting sqref="B25:E26">
    <cfRule type="containsBlanks" dxfId="1" priority="3">
      <formula>LEN(TRIM(B25))=0</formula>
    </cfRule>
  </conditionalFormatting>
  <printOptions gridLines="1" horizont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27" width="8.71"/>
    <col customWidth="1" min="28" max="28" width="14.29"/>
    <col customWidth="1" min="29" max="32" width="8.71"/>
  </cols>
  <sheetData>
    <row r="1" ht="18.75" customHeight="1">
      <c r="A1" s="1" t="s">
        <v>178</v>
      </c>
      <c r="N1" s="5"/>
      <c r="O1" s="6" t="s">
        <v>179</v>
      </c>
      <c r="P1" s="5"/>
      <c r="Q1" s="5"/>
    </row>
    <row r="2" ht="18.7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 t="s">
        <v>3</v>
      </c>
      <c r="M2" s="8"/>
      <c r="N2" s="8"/>
      <c r="O2" s="8"/>
      <c r="P2" s="1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1"/>
    </row>
    <row r="3" ht="18.75" customHeight="1">
      <c r="A3" s="12" t="s">
        <v>4</v>
      </c>
      <c r="B3" s="13">
        <v>1.0</v>
      </c>
      <c r="C3" s="13">
        <v>2.0</v>
      </c>
      <c r="D3" s="13">
        <v>3.0</v>
      </c>
      <c r="E3" s="13">
        <v>4.0</v>
      </c>
      <c r="F3" s="13">
        <v>5.0</v>
      </c>
      <c r="G3" s="13">
        <v>6.0</v>
      </c>
      <c r="H3" s="13">
        <v>7.0</v>
      </c>
      <c r="I3" s="13">
        <v>8.0</v>
      </c>
      <c r="J3" s="13">
        <v>9.0</v>
      </c>
      <c r="K3" s="13">
        <v>10.0</v>
      </c>
      <c r="L3" s="13">
        <v>11.0</v>
      </c>
      <c r="M3" s="13">
        <v>12.0</v>
      </c>
      <c r="N3" s="13">
        <v>13.0</v>
      </c>
      <c r="O3" s="13">
        <v>14.0</v>
      </c>
      <c r="P3" s="13">
        <v>15.0</v>
      </c>
      <c r="Q3" s="13">
        <v>16.0</v>
      </c>
      <c r="R3" s="13">
        <v>17.0</v>
      </c>
      <c r="S3" s="13">
        <v>18.0</v>
      </c>
      <c r="T3" s="13">
        <v>19.0</v>
      </c>
      <c r="U3" s="13">
        <v>20.0</v>
      </c>
      <c r="V3" s="13">
        <v>21.0</v>
      </c>
      <c r="W3" s="13">
        <v>22.0</v>
      </c>
      <c r="X3" s="13">
        <v>23.0</v>
      </c>
      <c r="Y3" s="13">
        <v>24.0</v>
      </c>
      <c r="Z3" s="13">
        <v>25.0</v>
      </c>
      <c r="AA3" s="13">
        <v>26.0</v>
      </c>
      <c r="AB3" s="13">
        <v>27.0</v>
      </c>
      <c r="AC3" s="13">
        <v>28.0</v>
      </c>
      <c r="AD3" s="13">
        <v>29.0</v>
      </c>
      <c r="AE3" s="13">
        <v>30.0</v>
      </c>
      <c r="AF3" s="13">
        <v>31.0</v>
      </c>
    </row>
    <row r="4" ht="18.75" customHeight="1">
      <c r="A4" s="12" t="s">
        <v>7</v>
      </c>
      <c r="B4" s="21"/>
      <c r="C4" s="17"/>
      <c r="D4" s="21"/>
      <c r="E4" s="21"/>
      <c r="F4" s="17"/>
      <c r="G4" s="17"/>
      <c r="H4" s="19"/>
      <c r="I4" s="21"/>
      <c r="J4" s="17"/>
      <c r="K4" s="17"/>
      <c r="L4" s="21" t="s">
        <v>180</v>
      </c>
      <c r="M4" s="21"/>
      <c r="N4" s="21" t="s">
        <v>114</v>
      </c>
      <c r="O4" s="21"/>
      <c r="P4" s="23"/>
      <c r="Q4" s="19"/>
      <c r="R4" s="21"/>
      <c r="S4" s="17"/>
      <c r="T4" s="21" t="s">
        <v>181</v>
      </c>
      <c r="U4" s="26" t="s">
        <v>182</v>
      </c>
      <c r="V4" s="21"/>
      <c r="W4" s="17"/>
      <c r="X4" s="21" t="s">
        <v>105</v>
      </c>
      <c r="Y4" s="21" t="s">
        <v>183</v>
      </c>
      <c r="Z4" s="21"/>
      <c r="AA4" s="21"/>
      <c r="AB4" s="21"/>
      <c r="AC4" s="17"/>
      <c r="AD4" s="17"/>
      <c r="AE4" s="15"/>
      <c r="AF4" s="15"/>
    </row>
    <row r="5" ht="18.75" customHeight="1">
      <c r="A5" s="12" t="s">
        <v>11</v>
      </c>
      <c r="B5" s="21"/>
      <c r="C5" s="17"/>
      <c r="D5" s="21"/>
      <c r="E5" s="19"/>
      <c r="F5" s="17"/>
      <c r="G5" s="17"/>
      <c r="H5" s="21"/>
      <c r="I5" s="17"/>
      <c r="J5" s="17"/>
      <c r="K5" s="17"/>
      <c r="L5" s="21" t="s">
        <v>180</v>
      </c>
      <c r="M5" s="21" t="s">
        <v>13</v>
      </c>
      <c r="N5" s="17"/>
      <c r="O5" s="21"/>
      <c r="P5" s="23"/>
      <c r="Q5" s="17"/>
      <c r="R5" s="23"/>
      <c r="S5" s="17"/>
      <c r="T5" s="21" t="s">
        <v>181</v>
      </c>
      <c r="U5" s="26" t="s">
        <v>182</v>
      </c>
      <c r="V5" s="21"/>
      <c r="W5" s="17"/>
      <c r="X5" s="21" t="s">
        <v>105</v>
      </c>
      <c r="Y5" s="21" t="s">
        <v>184</v>
      </c>
      <c r="Z5" s="21"/>
      <c r="AA5" s="21"/>
      <c r="AB5" s="21"/>
      <c r="AC5" s="17"/>
      <c r="AD5" s="17"/>
      <c r="AE5" s="15"/>
      <c r="AF5" s="15"/>
    </row>
    <row r="6" ht="18.75" customHeight="1">
      <c r="A6" s="12" t="s">
        <v>15</v>
      </c>
      <c r="B6" s="21"/>
      <c r="C6" s="21"/>
      <c r="D6" s="17"/>
      <c r="E6" s="17"/>
      <c r="F6" s="17"/>
      <c r="G6" s="17"/>
      <c r="H6" s="19"/>
      <c r="I6" s="17"/>
      <c r="J6" s="26" t="s">
        <v>185</v>
      </c>
      <c r="K6" s="26" t="s">
        <v>186</v>
      </c>
      <c r="L6" s="17"/>
      <c r="M6" s="21"/>
      <c r="N6" s="23"/>
      <c r="O6" s="21"/>
      <c r="P6" s="17"/>
      <c r="Q6" s="23"/>
      <c r="R6" s="17"/>
      <c r="S6" s="21" t="s">
        <v>102</v>
      </c>
      <c r="T6" s="17"/>
      <c r="U6" s="26" t="s">
        <v>187</v>
      </c>
      <c r="V6" s="21"/>
      <c r="W6" s="26"/>
      <c r="X6" s="26" t="s">
        <v>188</v>
      </c>
      <c r="Y6" s="21"/>
      <c r="Z6" s="21" t="s">
        <v>189</v>
      </c>
      <c r="AA6" s="19"/>
      <c r="AB6" s="17"/>
      <c r="AC6" s="17"/>
      <c r="AD6" s="17"/>
      <c r="AE6" s="15"/>
      <c r="AF6" s="15"/>
    </row>
    <row r="7" ht="18.75" customHeight="1">
      <c r="A7" s="14" t="s">
        <v>21</v>
      </c>
      <c r="B7" s="21"/>
      <c r="C7" s="17"/>
      <c r="D7" s="21" t="s">
        <v>190</v>
      </c>
      <c r="E7" s="17"/>
      <c r="F7" s="17"/>
      <c r="G7" s="17"/>
      <c r="H7" s="19"/>
      <c r="I7" s="17"/>
      <c r="J7" s="21" t="s">
        <v>191</v>
      </c>
      <c r="K7" s="21" t="s">
        <v>192</v>
      </c>
      <c r="L7" s="17"/>
      <c r="M7" s="21"/>
      <c r="N7" s="21"/>
      <c r="O7" s="21"/>
      <c r="P7" s="17"/>
      <c r="Q7" s="23"/>
      <c r="R7" s="17"/>
      <c r="S7" s="21" t="s">
        <v>193</v>
      </c>
      <c r="T7" s="21" t="s">
        <v>188</v>
      </c>
      <c r="U7" s="21" t="s">
        <v>194</v>
      </c>
      <c r="V7" s="21"/>
      <c r="W7" s="23"/>
      <c r="X7" s="19"/>
      <c r="Y7" s="21"/>
      <c r="Z7" s="21" t="s">
        <v>195</v>
      </c>
      <c r="AA7" s="23"/>
      <c r="AB7" s="17"/>
      <c r="AC7" s="17"/>
      <c r="AD7" s="17"/>
      <c r="AE7" s="15"/>
      <c r="AF7" s="15"/>
    </row>
    <row r="8" ht="18.75" customHeight="1">
      <c r="A8" s="14" t="s">
        <v>26</v>
      </c>
      <c r="B8" s="17"/>
      <c r="C8" s="17"/>
      <c r="D8" s="21"/>
      <c r="E8" s="17"/>
      <c r="F8" s="18"/>
      <c r="G8" s="17"/>
      <c r="H8" s="19"/>
      <c r="I8" s="17"/>
      <c r="J8" s="17"/>
      <c r="K8" s="17"/>
      <c r="L8" s="17"/>
      <c r="M8" s="21"/>
      <c r="N8" s="18"/>
      <c r="O8" s="21"/>
      <c r="P8" s="21"/>
      <c r="Q8" s="23"/>
      <c r="R8" s="17"/>
      <c r="S8" s="17"/>
      <c r="T8" s="21"/>
      <c r="U8" s="81"/>
      <c r="V8" s="21"/>
      <c r="W8" s="23"/>
      <c r="X8" s="19"/>
      <c r="Y8" s="21"/>
      <c r="Z8" s="21"/>
      <c r="AA8" s="19"/>
      <c r="AB8" s="17"/>
      <c r="AC8" s="21"/>
      <c r="AD8" s="21"/>
      <c r="AE8" s="15"/>
      <c r="AF8" s="15"/>
    </row>
    <row r="9" ht="18.75" customHeight="1">
      <c r="A9" s="14" t="s">
        <v>27</v>
      </c>
      <c r="B9" s="17"/>
      <c r="C9" s="17"/>
      <c r="D9" s="21"/>
      <c r="E9" s="17"/>
      <c r="F9" s="18"/>
      <c r="G9" s="17"/>
      <c r="H9" s="19"/>
      <c r="I9" s="17"/>
      <c r="J9" s="17"/>
      <c r="K9" s="17"/>
      <c r="L9" s="17"/>
      <c r="M9" s="21" t="s">
        <v>30</v>
      </c>
      <c r="N9" s="18"/>
      <c r="O9" s="21"/>
      <c r="P9" s="21"/>
      <c r="Q9" s="23"/>
      <c r="R9" s="21" t="s">
        <v>105</v>
      </c>
      <c r="S9" s="21"/>
      <c r="T9" s="21" t="s">
        <v>196</v>
      </c>
      <c r="U9" s="81" t="s">
        <v>197</v>
      </c>
      <c r="V9" s="21"/>
      <c r="W9" s="19"/>
      <c r="X9" s="19"/>
      <c r="Y9" s="21"/>
      <c r="Z9" s="17"/>
      <c r="AA9" s="19"/>
      <c r="AB9" s="17"/>
      <c r="AC9" s="21"/>
      <c r="AD9" s="21"/>
      <c r="AE9" s="15"/>
      <c r="AF9" s="15"/>
    </row>
    <row r="10" ht="18.75" customHeight="1">
      <c r="A10" s="7"/>
      <c r="B10" s="7"/>
      <c r="C10" s="7"/>
      <c r="D10" s="7"/>
      <c r="E10" s="7"/>
      <c r="F10" s="7"/>
      <c r="G10" s="12"/>
      <c r="H10" s="9"/>
      <c r="I10" s="9"/>
      <c r="J10" s="9"/>
      <c r="K10" s="9"/>
      <c r="L10" s="9" t="s">
        <v>31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8"/>
      <c r="AE10" s="8"/>
      <c r="AF10" s="11"/>
    </row>
    <row r="11" ht="18.75" customHeight="1">
      <c r="A11" s="12" t="s">
        <v>4</v>
      </c>
      <c r="B11" s="13">
        <v>1.0</v>
      </c>
      <c r="C11" s="13">
        <v>2.0</v>
      </c>
      <c r="D11" s="13">
        <v>3.0</v>
      </c>
      <c r="E11" s="13">
        <v>4.0</v>
      </c>
      <c r="F11" s="13">
        <v>5.0</v>
      </c>
      <c r="G11" s="13">
        <v>6.0</v>
      </c>
      <c r="H11" s="13">
        <v>7.0</v>
      </c>
      <c r="I11" s="13">
        <v>8.0</v>
      </c>
      <c r="J11" s="13">
        <v>9.0</v>
      </c>
      <c r="K11" s="13">
        <v>10.0</v>
      </c>
      <c r="L11" s="28">
        <v>11.0</v>
      </c>
      <c r="M11" s="13">
        <v>12.0</v>
      </c>
      <c r="N11" s="13">
        <v>13.0</v>
      </c>
      <c r="O11" s="13">
        <v>14.0</v>
      </c>
      <c r="P11" s="13">
        <v>15.0</v>
      </c>
      <c r="Q11" s="13">
        <v>16.0</v>
      </c>
      <c r="R11" s="13">
        <v>17.0</v>
      </c>
      <c r="S11" s="13">
        <v>18.0</v>
      </c>
      <c r="T11" s="13">
        <v>19.0</v>
      </c>
      <c r="U11" s="13">
        <v>20.0</v>
      </c>
      <c r="V11" s="13">
        <v>21.0</v>
      </c>
      <c r="W11" s="13">
        <v>22.0</v>
      </c>
      <c r="X11" s="13">
        <v>23.0</v>
      </c>
      <c r="Y11" s="13">
        <v>24.0</v>
      </c>
      <c r="Z11" s="13">
        <v>25.0</v>
      </c>
      <c r="AA11" s="13">
        <v>26.0</v>
      </c>
      <c r="AB11" s="13">
        <v>27.0</v>
      </c>
      <c r="AC11" s="13">
        <v>28.0</v>
      </c>
      <c r="AD11" s="13">
        <v>29.0</v>
      </c>
      <c r="AE11" s="13">
        <v>30.0</v>
      </c>
      <c r="AF11" s="13">
        <v>31.0</v>
      </c>
    </row>
    <row r="12" ht="18.75" customHeight="1">
      <c r="A12" s="14" t="s">
        <v>32</v>
      </c>
      <c r="B12" s="15"/>
      <c r="C12" s="15"/>
      <c r="D12" s="20"/>
      <c r="E12" s="22"/>
      <c r="F12" s="20" t="s">
        <v>152</v>
      </c>
      <c r="G12" s="20"/>
      <c r="H12" s="22"/>
      <c r="I12" s="22"/>
      <c r="J12" s="20"/>
      <c r="K12" s="15"/>
      <c r="L12" s="16"/>
      <c r="M12" s="20"/>
      <c r="N12" s="53"/>
      <c r="O12" s="82"/>
      <c r="P12" s="55"/>
      <c r="Q12" s="20"/>
      <c r="R12" s="19"/>
      <c r="S12" s="17"/>
      <c r="T12" s="23"/>
      <c r="U12" s="17"/>
      <c r="V12" s="83"/>
      <c r="W12" s="21"/>
      <c r="X12" s="23"/>
      <c r="Y12" s="17"/>
      <c r="Z12" s="15"/>
      <c r="AA12" s="20" t="s">
        <v>198</v>
      </c>
      <c r="AB12" s="22"/>
      <c r="AC12" s="20"/>
      <c r="AD12" s="20"/>
      <c r="AE12" s="15"/>
      <c r="AF12" s="15"/>
    </row>
    <row r="13" ht="18.75" customHeight="1">
      <c r="A13" s="14" t="s">
        <v>35</v>
      </c>
      <c r="B13" s="15"/>
      <c r="C13" s="15"/>
      <c r="D13" s="20"/>
      <c r="E13" s="22"/>
      <c r="F13" s="20"/>
      <c r="G13" s="20"/>
      <c r="H13" s="22"/>
      <c r="I13" s="22"/>
      <c r="J13" s="20"/>
      <c r="K13" s="15"/>
      <c r="L13" s="16"/>
      <c r="M13" s="20"/>
      <c r="N13" s="53"/>
      <c r="O13" s="82"/>
      <c r="P13" s="53"/>
      <c r="Q13" s="20" t="s">
        <v>199</v>
      </c>
      <c r="R13" s="19"/>
      <c r="S13" s="21"/>
      <c r="T13" s="19"/>
      <c r="U13" s="17"/>
      <c r="V13" s="83"/>
      <c r="W13" s="21"/>
      <c r="X13" s="23"/>
      <c r="Y13" s="17"/>
      <c r="Z13" s="20" t="s">
        <v>57</v>
      </c>
      <c r="AA13" s="20" t="s">
        <v>200</v>
      </c>
      <c r="AB13" s="22"/>
      <c r="AC13" s="20"/>
      <c r="AD13" s="20"/>
      <c r="AE13" s="15"/>
      <c r="AF13" s="15"/>
    </row>
    <row r="14" ht="18.75" customHeight="1">
      <c r="A14" s="14" t="s">
        <v>39</v>
      </c>
      <c r="B14" s="15"/>
      <c r="C14" s="15"/>
      <c r="D14" s="20"/>
      <c r="E14" s="16"/>
      <c r="F14" s="20"/>
      <c r="G14" s="20"/>
      <c r="H14" s="22"/>
      <c r="I14" s="22"/>
      <c r="J14" s="20"/>
      <c r="K14" s="15"/>
      <c r="L14" s="22"/>
      <c r="M14" s="20" t="s">
        <v>201</v>
      </c>
      <c r="N14" s="53"/>
      <c r="O14" s="82"/>
      <c r="P14" s="55"/>
      <c r="Q14" s="20"/>
      <c r="R14" s="19"/>
      <c r="S14" s="21"/>
      <c r="T14" s="19"/>
      <c r="U14" s="21"/>
      <c r="V14" s="83"/>
      <c r="W14" s="17"/>
      <c r="X14" s="23"/>
      <c r="Y14" s="17"/>
      <c r="Z14" s="20" t="s">
        <v>202</v>
      </c>
      <c r="AA14" s="20"/>
      <c r="AB14" s="22"/>
      <c r="AC14" s="20"/>
      <c r="AD14" s="20"/>
      <c r="AE14" s="15"/>
      <c r="AF14" s="15"/>
    </row>
    <row r="15" ht="18.75" customHeight="1">
      <c r="A15" s="14" t="s">
        <v>41</v>
      </c>
      <c r="B15" s="15"/>
      <c r="C15" s="15"/>
      <c r="D15" s="15"/>
      <c r="E15" s="16"/>
      <c r="F15" s="20"/>
      <c r="G15" s="20"/>
      <c r="H15" s="22"/>
      <c r="I15" s="22"/>
      <c r="J15" s="15"/>
      <c r="K15" s="15"/>
      <c r="L15" s="22"/>
      <c r="M15" s="20"/>
      <c r="N15" s="53"/>
      <c r="O15" s="84"/>
      <c r="P15" s="55"/>
      <c r="Q15" s="15"/>
      <c r="R15" s="19"/>
      <c r="S15" s="21"/>
      <c r="T15" s="19"/>
      <c r="U15" s="17"/>
      <c r="V15" s="83"/>
      <c r="W15" s="21"/>
      <c r="X15" s="23"/>
      <c r="Y15" s="17"/>
      <c r="Z15" s="20" t="s">
        <v>202</v>
      </c>
      <c r="AA15" s="20"/>
      <c r="AB15" s="22"/>
      <c r="AC15" s="20"/>
      <c r="AD15" s="20"/>
      <c r="AE15" s="15"/>
      <c r="AF15" s="15"/>
    </row>
    <row r="16" ht="18.75" customHeight="1">
      <c r="A16" s="14" t="s">
        <v>42</v>
      </c>
      <c r="B16" s="20"/>
      <c r="C16" s="15"/>
      <c r="D16" s="15"/>
      <c r="E16" s="30" t="s">
        <v>203</v>
      </c>
      <c r="F16" s="20"/>
      <c r="G16" s="15"/>
      <c r="H16" s="22"/>
      <c r="I16" s="16"/>
      <c r="J16" s="20"/>
      <c r="K16" s="15"/>
      <c r="L16" s="16"/>
      <c r="M16" s="15"/>
      <c r="N16" s="53"/>
      <c r="O16" s="53"/>
      <c r="P16" s="53"/>
      <c r="Q16" s="15"/>
      <c r="R16" s="23"/>
      <c r="S16" s="17"/>
      <c r="T16" s="23"/>
      <c r="U16" s="21"/>
      <c r="V16" s="23"/>
      <c r="W16" s="21"/>
      <c r="X16" s="26"/>
      <c r="Y16" s="21"/>
      <c r="Z16" s="15"/>
      <c r="AA16" s="20" t="s">
        <v>202</v>
      </c>
      <c r="AB16" s="22"/>
      <c r="AC16" s="20"/>
      <c r="AD16" s="15"/>
      <c r="AE16" s="15"/>
      <c r="AF16" s="15"/>
    </row>
    <row r="17" ht="18.75" customHeight="1">
      <c r="A17" s="14" t="s">
        <v>45</v>
      </c>
      <c r="B17" s="20"/>
      <c r="C17" s="16"/>
      <c r="D17" s="74"/>
      <c r="E17" s="30"/>
      <c r="F17" s="20"/>
      <c r="G17" s="20"/>
      <c r="H17" s="16"/>
      <c r="I17" s="20"/>
      <c r="J17" s="16"/>
      <c r="K17" s="15"/>
      <c r="L17" s="22"/>
      <c r="M17" s="15"/>
      <c r="N17" s="20"/>
      <c r="O17" s="16"/>
      <c r="P17" s="20"/>
      <c r="Q17" s="15"/>
      <c r="R17" s="23"/>
      <c r="S17" s="17"/>
      <c r="T17" s="21"/>
      <c r="U17" s="21"/>
      <c r="V17" s="19"/>
      <c r="W17" s="21"/>
      <c r="X17" s="21"/>
      <c r="Y17" s="23"/>
      <c r="Z17" s="20"/>
      <c r="AA17" s="20" t="s">
        <v>202</v>
      </c>
      <c r="AB17" s="22"/>
      <c r="AC17" s="20"/>
      <c r="AD17" s="15"/>
      <c r="AE17" s="15"/>
      <c r="AF17" s="15"/>
    </row>
    <row r="18" ht="18.75" customHeight="1">
      <c r="A18" s="14" t="s">
        <v>46</v>
      </c>
      <c r="B18" s="15"/>
      <c r="C18" s="16"/>
      <c r="D18" s="15"/>
      <c r="E18" s="30" t="s">
        <v>204</v>
      </c>
      <c r="F18" s="20" t="s">
        <v>205</v>
      </c>
      <c r="G18" s="20" t="s">
        <v>154</v>
      </c>
      <c r="H18" s="16"/>
      <c r="I18" s="20"/>
      <c r="J18" s="15"/>
      <c r="K18" s="15"/>
      <c r="L18" s="15"/>
      <c r="M18" s="20"/>
      <c r="N18" s="20"/>
      <c r="O18" s="22"/>
      <c r="P18" s="20"/>
      <c r="Q18" s="20" t="s">
        <v>206</v>
      </c>
      <c r="R18" s="23"/>
      <c r="S18" s="26" t="s">
        <v>114</v>
      </c>
      <c r="T18" s="21"/>
      <c r="U18" s="21"/>
      <c r="V18" s="23"/>
      <c r="W18" s="21"/>
      <c r="X18" s="23"/>
      <c r="Y18" s="21" t="s">
        <v>207</v>
      </c>
      <c r="Z18" s="20" t="s">
        <v>202</v>
      </c>
      <c r="AA18" s="20"/>
      <c r="AB18" s="20"/>
      <c r="AC18" s="20"/>
      <c r="AD18" s="20"/>
      <c r="AE18" s="15"/>
      <c r="AF18" s="15"/>
    </row>
    <row r="19" ht="31.5" customHeight="1">
      <c r="A19" s="14" t="s">
        <v>51</v>
      </c>
      <c r="B19" s="20"/>
      <c r="C19" s="74"/>
      <c r="D19" s="20"/>
      <c r="E19" s="30" t="s">
        <v>204</v>
      </c>
      <c r="F19" s="15"/>
      <c r="G19" s="20"/>
      <c r="H19" s="15"/>
      <c r="I19" s="15"/>
      <c r="J19" s="20"/>
      <c r="K19" s="20"/>
      <c r="L19" s="30"/>
      <c r="M19" s="20"/>
      <c r="N19" s="20"/>
      <c r="O19" s="20"/>
      <c r="P19" s="54"/>
      <c r="Q19" s="53"/>
      <c r="R19" s="19"/>
      <c r="S19" s="21"/>
      <c r="T19" s="21"/>
      <c r="U19" s="23"/>
      <c r="V19" s="23"/>
      <c r="W19" s="21"/>
      <c r="X19" s="85" t="s">
        <v>114</v>
      </c>
      <c r="Y19" s="26" t="s">
        <v>208</v>
      </c>
      <c r="Z19" s="15"/>
      <c r="AA19" s="20" t="s">
        <v>202</v>
      </c>
      <c r="AB19" s="15"/>
      <c r="AC19" s="20"/>
      <c r="AD19" s="20"/>
      <c r="AE19" s="15"/>
      <c r="AF19" s="15"/>
    </row>
    <row r="20" ht="51.75" customHeight="1">
      <c r="A20" s="14" t="s">
        <v>54</v>
      </c>
      <c r="B20" s="15"/>
      <c r="C20" s="30"/>
      <c r="D20" s="30"/>
      <c r="E20" s="20"/>
      <c r="F20" s="20" t="s">
        <v>62</v>
      </c>
      <c r="G20" s="20" t="s">
        <v>209</v>
      </c>
      <c r="H20" s="20"/>
      <c r="I20" s="15"/>
      <c r="J20" s="22"/>
      <c r="K20" s="20" t="s">
        <v>210</v>
      </c>
      <c r="L20" s="33" t="s">
        <v>59</v>
      </c>
      <c r="M20" s="20"/>
      <c r="N20" s="20" t="s">
        <v>211</v>
      </c>
      <c r="O20" s="20"/>
      <c r="P20" s="20"/>
      <c r="Q20" s="54"/>
      <c r="R20" s="21" t="s">
        <v>212</v>
      </c>
      <c r="S20" s="21"/>
      <c r="T20" s="21" t="s">
        <v>57</v>
      </c>
      <c r="U20" s="21" t="s">
        <v>213</v>
      </c>
      <c r="V20" s="21"/>
      <c r="W20" s="21"/>
      <c r="X20" s="86"/>
      <c r="Y20" s="23"/>
      <c r="Z20" s="20" t="s">
        <v>114</v>
      </c>
      <c r="AA20" s="20" t="s">
        <v>214</v>
      </c>
      <c r="AB20" s="20" t="s">
        <v>215</v>
      </c>
      <c r="AC20" s="20"/>
      <c r="AD20" s="22"/>
      <c r="AE20" s="15"/>
      <c r="AF20" s="15"/>
    </row>
    <row r="21" ht="43.5" customHeight="1">
      <c r="A21" s="14" t="s">
        <v>65</v>
      </c>
      <c r="B21" s="15"/>
      <c r="C21" s="30"/>
      <c r="D21" s="30" t="s">
        <v>216</v>
      </c>
      <c r="E21" s="20"/>
      <c r="F21" s="20"/>
      <c r="G21" s="20"/>
      <c r="H21" s="20"/>
      <c r="I21" s="20"/>
      <c r="J21" s="30" t="s">
        <v>217</v>
      </c>
      <c r="K21" s="15"/>
      <c r="L21" s="34"/>
      <c r="M21" s="18"/>
      <c r="N21" s="20" t="s">
        <v>100</v>
      </c>
      <c r="O21" s="20"/>
      <c r="P21" s="20"/>
      <c r="Q21" s="57" t="s">
        <v>218</v>
      </c>
      <c r="R21" s="21"/>
      <c r="S21" s="21"/>
      <c r="T21" s="21"/>
      <c r="U21" s="21" t="s">
        <v>57</v>
      </c>
      <c r="V21" s="21"/>
      <c r="W21" s="21"/>
      <c r="X21" s="87" t="s">
        <v>219</v>
      </c>
      <c r="Y21" s="23"/>
      <c r="Z21" s="20" t="s">
        <v>114</v>
      </c>
      <c r="AA21" s="20"/>
      <c r="AB21" s="20" t="s">
        <v>220</v>
      </c>
      <c r="AC21" s="20"/>
      <c r="AD21" s="22"/>
      <c r="AE21" s="15"/>
      <c r="AF21" s="15"/>
    </row>
    <row r="22" ht="57.0" customHeight="1">
      <c r="A22" s="14" t="s">
        <v>69</v>
      </c>
      <c r="B22" s="20"/>
      <c r="C22" s="30"/>
      <c r="D22" s="22"/>
      <c r="E22" s="20"/>
      <c r="F22" s="15"/>
      <c r="G22" s="20" t="s">
        <v>221</v>
      </c>
      <c r="H22" s="20"/>
      <c r="I22" s="15"/>
      <c r="J22" s="22"/>
      <c r="K22" s="20" t="s">
        <v>100</v>
      </c>
      <c r="L22" s="35"/>
      <c r="M22" s="18"/>
      <c r="N22" s="20" t="s">
        <v>211</v>
      </c>
      <c r="O22" s="20"/>
      <c r="P22" s="20"/>
      <c r="Q22" s="54"/>
      <c r="R22" s="21"/>
      <c r="S22" s="21"/>
      <c r="T22" s="21"/>
      <c r="U22" s="21" t="s">
        <v>222</v>
      </c>
      <c r="V22" s="21"/>
      <c r="W22" s="21"/>
      <c r="X22" s="26" t="s">
        <v>223</v>
      </c>
      <c r="Y22" s="23"/>
      <c r="Z22" s="20"/>
      <c r="AA22" s="20" t="s">
        <v>114</v>
      </c>
      <c r="AB22" s="20" t="s">
        <v>224</v>
      </c>
      <c r="AC22" s="20"/>
      <c r="AD22" s="22"/>
      <c r="AE22" s="15"/>
      <c r="AF22" s="15"/>
    </row>
    <row r="23" ht="18.75" customHeight="1">
      <c r="A23" s="7"/>
      <c r="B23" s="7"/>
      <c r="C23" s="7"/>
      <c r="D23" s="7"/>
      <c r="E23" s="7"/>
      <c r="F23" s="7"/>
      <c r="G23" s="12"/>
      <c r="H23" s="9"/>
      <c r="I23" s="9"/>
      <c r="J23" s="9"/>
      <c r="K23" s="9"/>
      <c r="L23" s="9" t="s">
        <v>73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8"/>
      <c r="AE23" s="8"/>
      <c r="AF23" s="11"/>
    </row>
    <row r="24" ht="18.75" customHeight="1">
      <c r="A24" s="12" t="s">
        <v>4</v>
      </c>
      <c r="B24" s="13">
        <v>1.0</v>
      </c>
      <c r="C24" s="13">
        <v>2.0</v>
      </c>
      <c r="D24" s="13">
        <v>3.0</v>
      </c>
      <c r="E24" s="13">
        <v>4.0</v>
      </c>
      <c r="F24" s="13">
        <v>5.0</v>
      </c>
      <c r="G24" s="13">
        <v>6.0</v>
      </c>
      <c r="H24" s="13">
        <v>7.0</v>
      </c>
      <c r="I24" s="13">
        <v>8.0</v>
      </c>
      <c r="J24" s="13">
        <v>9.0</v>
      </c>
      <c r="K24" s="13">
        <v>10.0</v>
      </c>
      <c r="L24" s="28">
        <v>11.0</v>
      </c>
      <c r="M24" s="13">
        <v>12.0</v>
      </c>
      <c r="N24" s="13">
        <v>13.0</v>
      </c>
      <c r="O24" s="13">
        <v>14.0</v>
      </c>
      <c r="P24" s="13">
        <v>15.0</v>
      </c>
      <c r="Q24" s="13">
        <v>16.0</v>
      </c>
      <c r="R24" s="13">
        <v>17.0</v>
      </c>
      <c r="S24" s="13">
        <v>18.0</v>
      </c>
      <c r="T24" s="13">
        <v>19.0</v>
      </c>
      <c r="U24" s="13">
        <v>20.0</v>
      </c>
      <c r="V24" s="13">
        <v>21.0</v>
      </c>
      <c r="W24" s="13">
        <v>22.0</v>
      </c>
      <c r="X24" s="13">
        <v>23.0</v>
      </c>
      <c r="Y24" s="13">
        <v>24.0</v>
      </c>
      <c r="Z24" s="13">
        <v>25.0</v>
      </c>
      <c r="AA24" s="13">
        <v>26.0</v>
      </c>
      <c r="AB24" s="13">
        <v>27.0</v>
      </c>
      <c r="AC24" s="13">
        <v>28.0</v>
      </c>
      <c r="AD24" s="13">
        <v>29.0</v>
      </c>
      <c r="AE24" s="13">
        <v>30.0</v>
      </c>
      <c r="AF24" s="13">
        <v>31.0</v>
      </c>
    </row>
    <row r="25" ht="18.75" customHeight="1">
      <c r="A25" s="39">
        <v>10.0</v>
      </c>
      <c r="B25" s="21"/>
      <c r="C25" s="17"/>
      <c r="D25" s="19"/>
      <c r="E25" s="17"/>
      <c r="F25" s="21"/>
      <c r="G25" s="21" t="s">
        <v>225</v>
      </c>
      <c r="H25" s="23"/>
      <c r="I25" s="21"/>
      <c r="J25" s="18"/>
      <c r="K25" s="21" t="s">
        <v>226</v>
      </c>
      <c r="L25" s="21" t="s">
        <v>227</v>
      </c>
      <c r="M25" s="41" t="s">
        <v>228</v>
      </c>
      <c r="N25" s="31"/>
      <c r="O25" s="19"/>
      <c r="P25" s="88"/>
      <c r="Q25" s="23"/>
      <c r="R25" s="21" t="s">
        <v>229</v>
      </c>
      <c r="S25" s="21" t="s">
        <v>230</v>
      </c>
      <c r="T25" s="21" t="s">
        <v>231</v>
      </c>
      <c r="U25" s="26" t="s">
        <v>232</v>
      </c>
      <c r="V25" s="21"/>
      <c r="W25" s="32"/>
      <c r="X25" s="23"/>
      <c r="Y25" s="23"/>
      <c r="Z25" s="26" t="s">
        <v>233</v>
      </c>
      <c r="AA25" s="17"/>
      <c r="AB25" s="21" t="s">
        <v>234</v>
      </c>
      <c r="AC25" s="21"/>
      <c r="AD25" s="21"/>
      <c r="AE25" s="15"/>
      <c r="AF25" s="15"/>
    </row>
    <row r="26" ht="18.75" customHeight="1">
      <c r="A26" s="39">
        <v>11.0</v>
      </c>
      <c r="B26" s="18"/>
      <c r="C26" s="21" t="s">
        <v>126</v>
      </c>
      <c r="D26" s="21" t="s">
        <v>235</v>
      </c>
      <c r="E26" s="44" t="s">
        <v>236</v>
      </c>
      <c r="F26" s="21"/>
      <c r="G26" s="43" t="s">
        <v>237</v>
      </c>
      <c r="H26" s="31"/>
      <c r="I26" s="17"/>
      <c r="J26" s="23"/>
      <c r="K26" s="17"/>
      <c r="L26" s="18"/>
      <c r="M26" s="21"/>
      <c r="N26" s="89"/>
      <c r="O26" s="17"/>
      <c r="P26" s="21"/>
      <c r="Q26" s="23"/>
      <c r="R26" s="90" t="s">
        <v>59</v>
      </c>
      <c r="S26" s="21"/>
      <c r="T26" s="44" t="s">
        <v>238</v>
      </c>
      <c r="U26" s="21"/>
      <c r="V26" s="40"/>
      <c r="W26" s="21"/>
      <c r="X26" s="21"/>
      <c r="Y26" s="31" t="s">
        <v>239</v>
      </c>
      <c r="Z26" s="18"/>
      <c r="AA26" s="18"/>
      <c r="AB26" s="21"/>
      <c r="AC26" s="21"/>
      <c r="AD26" s="21"/>
      <c r="AE26" s="15"/>
      <c r="AF26" s="15"/>
    </row>
    <row r="27" ht="18.75" customHeight="1">
      <c r="A27" s="4"/>
    </row>
    <row r="28" ht="18.75" customHeight="1">
      <c r="A28" s="4"/>
    </row>
    <row r="29" ht="18.75" customHeight="1">
      <c r="A29" s="4"/>
    </row>
    <row r="30" ht="18.75" customHeight="1">
      <c r="A30" s="4"/>
    </row>
    <row r="31" ht="18.75" customHeight="1">
      <c r="A31" s="4"/>
    </row>
    <row r="32" ht="18.75" customHeight="1">
      <c r="A32" s="4"/>
    </row>
    <row r="33" ht="18.75" customHeight="1">
      <c r="A33" s="4"/>
    </row>
    <row r="34" ht="18.75" customHeight="1">
      <c r="A34" s="4"/>
    </row>
    <row r="35" ht="18.75" customHeight="1">
      <c r="A35" s="4"/>
    </row>
    <row r="36" ht="18.75" customHeight="1">
      <c r="A36" s="4"/>
    </row>
    <row r="37" ht="18.75" customHeight="1">
      <c r="A37" s="4"/>
    </row>
    <row r="38" ht="18.75" customHeight="1">
      <c r="A38" s="4"/>
    </row>
    <row r="39" ht="18.75" customHeight="1">
      <c r="A39" s="4"/>
    </row>
    <row r="40" ht="18.75" customHeight="1">
      <c r="A40" s="4"/>
    </row>
    <row r="41" ht="18.75" customHeight="1">
      <c r="A41" s="4"/>
    </row>
    <row r="42" ht="18.75" customHeight="1">
      <c r="A42" s="4"/>
    </row>
    <row r="43" ht="18.75" customHeight="1">
      <c r="A43" s="4"/>
    </row>
    <row r="44" ht="18.75" customHeight="1">
      <c r="A44" s="4"/>
    </row>
    <row r="45" ht="18.75" customHeight="1">
      <c r="A45" s="4"/>
    </row>
    <row r="46" ht="18.75" customHeight="1">
      <c r="A46" s="4"/>
    </row>
    <row r="47" ht="18.75" customHeight="1">
      <c r="A47" s="4"/>
    </row>
    <row r="48" ht="18.75" customHeight="1">
      <c r="A48" s="4"/>
    </row>
    <row r="49" ht="18.75" customHeight="1">
      <c r="A49" s="4"/>
    </row>
    <row r="50" ht="18.75" customHeight="1">
      <c r="A50" s="4"/>
    </row>
    <row r="51" ht="18.75" customHeight="1">
      <c r="A51" s="4"/>
    </row>
    <row r="52" ht="18.75" customHeight="1">
      <c r="A52" s="4"/>
    </row>
    <row r="53" ht="18.75" customHeight="1">
      <c r="A53" s="4"/>
    </row>
    <row r="54" ht="18.75" customHeight="1">
      <c r="A54" s="4"/>
    </row>
    <row r="55" ht="18.75" customHeight="1">
      <c r="A55" s="4"/>
    </row>
    <row r="56" ht="18.75" customHeight="1">
      <c r="A56" s="4"/>
    </row>
    <row r="57" ht="18.75" customHeight="1">
      <c r="A57" s="4"/>
    </row>
    <row r="58" ht="18.75" customHeight="1">
      <c r="A58" s="4"/>
    </row>
    <row r="59" ht="18.75" customHeight="1">
      <c r="A59" s="4"/>
    </row>
    <row r="60" ht="18.75" customHeight="1">
      <c r="A60" s="4"/>
    </row>
    <row r="61" ht="18.75" customHeight="1">
      <c r="A61" s="4"/>
    </row>
    <row r="62" ht="18.75" customHeight="1">
      <c r="A62" s="4"/>
    </row>
    <row r="63" ht="18.75" customHeight="1">
      <c r="A63" s="4"/>
    </row>
    <row r="64" ht="18.75" customHeight="1">
      <c r="A64" s="4"/>
    </row>
    <row r="65" ht="18.75" customHeight="1">
      <c r="A65" s="4"/>
    </row>
    <row r="66" ht="18.75" customHeight="1">
      <c r="A66" s="4"/>
    </row>
    <row r="67" ht="18.75" customHeight="1">
      <c r="A67" s="4"/>
    </row>
    <row r="68" ht="18.75" customHeight="1">
      <c r="A68" s="4"/>
    </row>
    <row r="69" ht="18.75" customHeight="1">
      <c r="A69" s="4"/>
    </row>
    <row r="70" ht="18.75" customHeight="1">
      <c r="A70" s="4"/>
    </row>
    <row r="71" ht="18.75" customHeight="1">
      <c r="A71" s="4"/>
    </row>
    <row r="72" ht="18.75" customHeight="1">
      <c r="A72" s="4"/>
    </row>
    <row r="73" ht="18.75" customHeight="1">
      <c r="A73" s="4"/>
    </row>
    <row r="74" ht="18.75" customHeight="1">
      <c r="A74" s="4"/>
    </row>
    <row r="75" ht="18.75" customHeight="1">
      <c r="A75" s="4"/>
    </row>
    <row r="76" ht="18.75" customHeight="1">
      <c r="A76" s="4"/>
    </row>
    <row r="77" ht="18.75" customHeight="1">
      <c r="A77" s="4"/>
    </row>
    <row r="78" ht="18.75" customHeight="1">
      <c r="A78" s="4"/>
    </row>
    <row r="79" ht="18.75" customHeight="1">
      <c r="A79" s="4"/>
    </row>
    <row r="80" ht="18.75" customHeight="1">
      <c r="A80" s="4"/>
    </row>
    <row r="81" ht="18.75" customHeight="1">
      <c r="A81" s="4"/>
    </row>
    <row r="82" ht="18.75" customHeight="1">
      <c r="A82" s="4"/>
    </row>
    <row r="83" ht="18.75" customHeight="1">
      <c r="A83" s="4"/>
    </row>
    <row r="84" ht="18.75" customHeight="1">
      <c r="A84" s="4"/>
    </row>
    <row r="85" ht="18.75" customHeight="1">
      <c r="A85" s="4"/>
    </row>
    <row r="86" ht="18.75" customHeight="1">
      <c r="A86" s="4"/>
    </row>
    <row r="87" ht="18.75" customHeight="1">
      <c r="A87" s="4"/>
    </row>
    <row r="88" ht="18.75" customHeight="1">
      <c r="A88" s="4"/>
    </row>
    <row r="89" ht="18.75" customHeight="1">
      <c r="A89" s="4"/>
    </row>
    <row r="90" ht="18.75" customHeight="1">
      <c r="A90" s="4"/>
    </row>
    <row r="91" ht="18.75" customHeight="1">
      <c r="A91" s="4"/>
    </row>
    <row r="92" ht="18.75" customHeight="1">
      <c r="A92" s="4"/>
    </row>
    <row r="93" ht="18.75" customHeight="1">
      <c r="A93" s="4"/>
    </row>
    <row r="94" ht="18.75" customHeight="1">
      <c r="A94" s="4"/>
    </row>
    <row r="95" ht="18.75" customHeight="1">
      <c r="A95" s="4"/>
    </row>
    <row r="96" ht="18.75" customHeight="1">
      <c r="A96" s="4"/>
    </row>
    <row r="97" ht="18.75" customHeight="1">
      <c r="A97" s="4"/>
    </row>
    <row r="98" ht="18.75" customHeight="1">
      <c r="A98" s="4"/>
    </row>
    <row r="99" ht="18.75" customHeight="1">
      <c r="A99" s="4"/>
    </row>
    <row r="100" ht="18.75" customHeight="1">
      <c r="A100" s="4"/>
    </row>
    <row r="101" ht="18.75" customHeight="1">
      <c r="A101" s="4"/>
    </row>
    <row r="102" ht="18.75" customHeight="1">
      <c r="A102" s="4"/>
    </row>
    <row r="103" ht="18.75" customHeight="1">
      <c r="A103" s="4"/>
    </row>
    <row r="104" ht="18.75" customHeight="1">
      <c r="A104" s="4"/>
    </row>
    <row r="105" ht="18.75" customHeight="1">
      <c r="A105" s="4"/>
    </row>
    <row r="106" ht="18.75" customHeight="1">
      <c r="A106" s="4"/>
    </row>
    <row r="107" ht="18.75" customHeight="1">
      <c r="A107" s="4"/>
    </row>
    <row r="108" ht="18.75" customHeight="1">
      <c r="A108" s="4"/>
    </row>
    <row r="109" ht="18.75" customHeight="1">
      <c r="A109" s="4"/>
    </row>
    <row r="110" ht="18.75" customHeight="1">
      <c r="A110" s="4"/>
    </row>
    <row r="111" ht="18.75" customHeight="1">
      <c r="A111" s="4"/>
    </row>
    <row r="112" ht="18.75" customHeight="1">
      <c r="A112" s="4"/>
    </row>
    <row r="113" ht="18.75" customHeight="1">
      <c r="A113" s="4"/>
    </row>
    <row r="114" ht="18.75" customHeight="1">
      <c r="A114" s="4"/>
    </row>
    <row r="115" ht="18.75" customHeight="1">
      <c r="A115" s="4"/>
    </row>
    <row r="116" ht="18.75" customHeight="1">
      <c r="A116" s="4"/>
    </row>
    <row r="117" ht="18.75" customHeight="1">
      <c r="A117" s="4"/>
    </row>
    <row r="118" ht="18.75" customHeight="1">
      <c r="A118" s="4"/>
    </row>
    <row r="119" ht="18.75" customHeight="1">
      <c r="A119" s="4"/>
    </row>
    <row r="120" ht="18.75" customHeight="1">
      <c r="A120" s="4"/>
    </row>
    <row r="121" ht="18.75" customHeight="1">
      <c r="A121" s="4"/>
    </row>
    <row r="122" ht="18.75" customHeight="1">
      <c r="A122" s="4"/>
    </row>
    <row r="123" ht="18.75" customHeight="1">
      <c r="A123" s="4"/>
    </row>
    <row r="124" ht="18.75" customHeight="1">
      <c r="A124" s="4"/>
    </row>
    <row r="125" ht="18.75" customHeight="1">
      <c r="A125" s="4"/>
    </row>
    <row r="126" ht="18.75" customHeight="1">
      <c r="A126" s="4"/>
    </row>
    <row r="127" ht="18.75" customHeight="1">
      <c r="A127" s="4"/>
    </row>
    <row r="128" ht="18.75" customHeight="1">
      <c r="A128" s="4"/>
    </row>
    <row r="129" ht="18.75" customHeight="1">
      <c r="A129" s="4"/>
    </row>
    <row r="130" ht="18.75" customHeight="1">
      <c r="A130" s="4"/>
    </row>
    <row r="131" ht="18.75" customHeight="1">
      <c r="A131" s="4"/>
    </row>
    <row r="132" ht="18.75" customHeight="1">
      <c r="A132" s="4"/>
    </row>
    <row r="133" ht="18.75" customHeight="1">
      <c r="A133" s="4"/>
    </row>
    <row r="134" ht="18.75" customHeight="1">
      <c r="A134" s="4"/>
    </row>
    <row r="135" ht="18.75" customHeight="1">
      <c r="A135" s="4"/>
    </row>
    <row r="136" ht="18.75" customHeight="1">
      <c r="A136" s="4"/>
    </row>
    <row r="137" ht="18.75" customHeight="1">
      <c r="A137" s="4"/>
    </row>
    <row r="138" ht="18.75" customHeight="1">
      <c r="A138" s="4"/>
    </row>
    <row r="139" ht="18.75" customHeight="1">
      <c r="A139" s="4"/>
    </row>
    <row r="140" ht="18.75" customHeight="1">
      <c r="A140" s="4"/>
    </row>
    <row r="141" ht="18.75" customHeight="1">
      <c r="A141" s="4"/>
    </row>
    <row r="142" ht="18.75" customHeight="1">
      <c r="A142" s="4"/>
    </row>
    <row r="143" ht="18.75" customHeight="1">
      <c r="A143" s="4"/>
    </row>
    <row r="144" ht="18.75" customHeight="1">
      <c r="A144" s="4"/>
    </row>
    <row r="145" ht="18.75" customHeight="1">
      <c r="A145" s="4"/>
    </row>
    <row r="146" ht="18.75" customHeight="1">
      <c r="A146" s="4"/>
    </row>
    <row r="147" ht="18.75" customHeight="1">
      <c r="A147" s="4"/>
    </row>
    <row r="148" ht="18.75" customHeight="1">
      <c r="A148" s="4"/>
    </row>
    <row r="149" ht="18.75" customHeight="1">
      <c r="A149" s="4"/>
    </row>
    <row r="150" ht="18.75" customHeight="1">
      <c r="A150" s="4"/>
    </row>
    <row r="151" ht="18.75" customHeight="1">
      <c r="A151" s="4"/>
    </row>
    <row r="152" ht="18.75" customHeight="1">
      <c r="A152" s="4"/>
    </row>
    <row r="153" ht="18.75" customHeight="1">
      <c r="A153" s="4"/>
    </row>
    <row r="154" ht="18.75" customHeight="1">
      <c r="A154" s="4"/>
    </row>
    <row r="155" ht="18.75" customHeight="1">
      <c r="A155" s="4"/>
    </row>
    <row r="156" ht="18.75" customHeight="1">
      <c r="A156" s="4"/>
    </row>
    <row r="157" ht="18.75" customHeight="1">
      <c r="A157" s="4"/>
    </row>
    <row r="158" ht="18.75" customHeight="1">
      <c r="A158" s="4"/>
    </row>
    <row r="159" ht="18.75" customHeight="1">
      <c r="A159" s="4"/>
    </row>
    <row r="160" ht="18.75" customHeight="1">
      <c r="A160" s="4"/>
    </row>
    <row r="161" ht="18.75" customHeight="1">
      <c r="A161" s="4"/>
    </row>
    <row r="162" ht="18.75" customHeight="1">
      <c r="A162" s="4"/>
    </row>
    <row r="163" ht="18.75" customHeight="1">
      <c r="A163" s="4"/>
    </row>
    <row r="164" ht="18.75" customHeight="1">
      <c r="A164" s="4"/>
    </row>
    <row r="165" ht="18.75" customHeight="1">
      <c r="A165" s="4"/>
    </row>
    <row r="166" ht="18.75" customHeight="1">
      <c r="A166" s="4"/>
    </row>
    <row r="167" ht="18.75" customHeight="1">
      <c r="A167" s="4"/>
    </row>
    <row r="168" ht="18.75" customHeight="1">
      <c r="A168" s="4"/>
    </row>
    <row r="169" ht="18.75" customHeight="1">
      <c r="A169" s="4"/>
    </row>
    <row r="170" ht="18.75" customHeight="1">
      <c r="A170" s="4"/>
    </row>
    <row r="171" ht="18.75" customHeight="1">
      <c r="A171" s="4"/>
    </row>
    <row r="172" ht="18.75" customHeight="1">
      <c r="A172" s="4"/>
    </row>
    <row r="173" ht="18.75" customHeight="1">
      <c r="A173" s="4"/>
    </row>
    <row r="174" ht="18.75" customHeight="1">
      <c r="A174" s="4"/>
    </row>
    <row r="175" ht="18.75" customHeight="1">
      <c r="A175" s="4"/>
    </row>
    <row r="176" ht="18.75" customHeight="1">
      <c r="A176" s="4"/>
    </row>
    <row r="177" ht="18.75" customHeight="1">
      <c r="A177" s="4"/>
    </row>
    <row r="178" ht="18.75" customHeight="1">
      <c r="A178" s="4"/>
    </row>
    <row r="179" ht="18.75" customHeight="1">
      <c r="A179" s="4"/>
    </row>
    <row r="180" ht="18.75" customHeight="1">
      <c r="A180" s="4"/>
    </row>
    <row r="181" ht="18.75" customHeight="1">
      <c r="A181" s="4"/>
    </row>
    <row r="182" ht="18.75" customHeight="1">
      <c r="A182" s="4"/>
    </row>
    <row r="183" ht="18.75" customHeight="1">
      <c r="A183" s="4"/>
    </row>
    <row r="184" ht="18.75" customHeight="1">
      <c r="A184" s="4"/>
    </row>
    <row r="185" ht="18.75" customHeight="1">
      <c r="A185" s="4"/>
    </row>
    <row r="186" ht="18.75" customHeight="1">
      <c r="A186" s="4"/>
    </row>
    <row r="187" ht="18.75" customHeight="1">
      <c r="A187" s="4"/>
    </row>
    <row r="188" ht="18.75" customHeight="1">
      <c r="A188" s="4"/>
    </row>
    <row r="189" ht="18.75" customHeight="1">
      <c r="A189" s="4"/>
    </row>
    <row r="190" ht="18.75" customHeight="1">
      <c r="A190" s="4"/>
    </row>
    <row r="191" ht="18.75" customHeight="1">
      <c r="A191" s="4"/>
    </row>
    <row r="192" ht="18.75" customHeight="1">
      <c r="A192" s="4"/>
    </row>
    <row r="193" ht="18.75" customHeight="1">
      <c r="A193" s="4"/>
    </row>
    <row r="194" ht="18.75" customHeight="1">
      <c r="A194" s="4"/>
    </row>
    <row r="195" ht="18.75" customHeight="1">
      <c r="A195" s="4"/>
    </row>
    <row r="196" ht="18.75" customHeight="1">
      <c r="A196" s="4"/>
    </row>
    <row r="197" ht="18.75" customHeight="1">
      <c r="A197" s="4"/>
    </row>
    <row r="198" ht="18.75" customHeight="1">
      <c r="A198" s="4"/>
    </row>
    <row r="199" ht="18.75" customHeight="1">
      <c r="A199" s="4"/>
    </row>
    <row r="200" ht="18.75" customHeight="1">
      <c r="A200" s="4"/>
    </row>
    <row r="201" ht="18.75" customHeight="1">
      <c r="A201" s="4"/>
    </row>
    <row r="202" ht="18.75" customHeight="1">
      <c r="A202" s="4"/>
    </row>
    <row r="203" ht="18.75" customHeight="1">
      <c r="A203" s="4"/>
    </row>
    <row r="204" ht="18.75" customHeight="1">
      <c r="A204" s="4"/>
    </row>
    <row r="205" ht="18.75" customHeight="1">
      <c r="A205" s="4"/>
    </row>
    <row r="206" ht="18.75" customHeight="1">
      <c r="A206" s="4"/>
    </row>
    <row r="207" ht="18.75" customHeight="1">
      <c r="A207" s="4"/>
    </row>
    <row r="208" ht="18.75" customHeight="1">
      <c r="A208" s="4"/>
    </row>
    <row r="209" ht="18.75" customHeight="1">
      <c r="A209" s="4"/>
    </row>
    <row r="210" ht="18.75" customHeight="1">
      <c r="A210" s="4"/>
    </row>
    <row r="211" ht="18.75" customHeight="1">
      <c r="A211" s="4"/>
    </row>
    <row r="212" ht="18.75" customHeight="1">
      <c r="A212" s="4"/>
    </row>
    <row r="213" ht="18.75" customHeight="1">
      <c r="A213" s="4"/>
    </row>
    <row r="214" ht="18.75" customHeight="1">
      <c r="A214" s="4"/>
    </row>
    <row r="215" ht="18.75" customHeight="1">
      <c r="A215" s="4"/>
    </row>
    <row r="216" ht="18.75" customHeight="1">
      <c r="A216" s="4"/>
    </row>
    <row r="217" ht="18.75" customHeight="1">
      <c r="A217" s="4"/>
    </row>
    <row r="218" ht="18.75" customHeight="1">
      <c r="A218" s="4"/>
    </row>
    <row r="219" ht="18.75" customHeight="1">
      <c r="A219" s="4"/>
    </row>
    <row r="220" ht="18.75" customHeight="1">
      <c r="A220" s="4"/>
    </row>
    <row r="221" ht="18.75" customHeight="1">
      <c r="A221" s="4"/>
    </row>
    <row r="222" ht="18.75" customHeight="1">
      <c r="A222" s="4"/>
    </row>
    <row r="223" ht="18.75" customHeight="1">
      <c r="A223" s="4"/>
    </row>
    <row r="224" ht="18.75" customHeight="1">
      <c r="A224" s="4"/>
    </row>
    <row r="225" ht="18.75" customHeight="1">
      <c r="A225" s="4"/>
    </row>
    <row r="226" ht="18.75" customHeight="1">
      <c r="A226" s="4"/>
    </row>
    <row r="227" ht="18.75" customHeight="1">
      <c r="A227" s="4"/>
    </row>
    <row r="228" ht="18.75" customHeight="1">
      <c r="A228" s="4"/>
    </row>
    <row r="229" ht="18.75" customHeight="1">
      <c r="A229" s="4"/>
    </row>
    <row r="230" ht="18.75" customHeight="1">
      <c r="A230" s="4"/>
    </row>
    <row r="231" ht="18.75" customHeight="1">
      <c r="A231" s="4"/>
    </row>
    <row r="232" ht="18.75" customHeight="1">
      <c r="A232" s="4"/>
    </row>
    <row r="233" ht="18.75" customHeight="1">
      <c r="A233" s="4"/>
    </row>
    <row r="234" ht="18.75" customHeight="1">
      <c r="A234" s="4"/>
    </row>
    <row r="235" ht="18.75" customHeight="1">
      <c r="A235" s="4"/>
    </row>
    <row r="236" ht="18.75" customHeight="1">
      <c r="A236" s="4"/>
    </row>
    <row r="237" ht="18.75" customHeight="1">
      <c r="A237" s="4"/>
    </row>
    <row r="238" ht="18.75" customHeight="1">
      <c r="A238" s="4"/>
    </row>
    <row r="239" ht="18.75" customHeight="1">
      <c r="A239" s="4"/>
    </row>
    <row r="240" ht="18.75" customHeight="1">
      <c r="A240" s="4"/>
    </row>
    <row r="241" ht="18.75" customHeight="1">
      <c r="A241" s="4"/>
    </row>
    <row r="242" ht="18.75" customHeight="1">
      <c r="A242" s="4"/>
    </row>
    <row r="243" ht="18.75" customHeight="1">
      <c r="A243" s="4"/>
    </row>
    <row r="244" ht="18.75" customHeight="1">
      <c r="A244" s="4"/>
    </row>
    <row r="245" ht="18.75" customHeight="1">
      <c r="A245" s="4"/>
    </row>
    <row r="246" ht="18.75" customHeight="1">
      <c r="A246" s="4"/>
    </row>
    <row r="247" ht="18.75" customHeight="1">
      <c r="A247" s="4"/>
    </row>
    <row r="248" ht="18.75" customHeight="1">
      <c r="A248" s="4"/>
    </row>
    <row r="249" ht="18.75" customHeight="1">
      <c r="A249" s="4"/>
    </row>
    <row r="250" ht="18.75" customHeight="1">
      <c r="A250" s="4"/>
    </row>
    <row r="251" ht="18.75" customHeight="1">
      <c r="A251" s="4"/>
    </row>
    <row r="252" ht="18.75" customHeight="1">
      <c r="A252" s="4"/>
    </row>
    <row r="253" ht="18.75" customHeight="1">
      <c r="A253" s="4"/>
    </row>
    <row r="254" ht="18.75" customHeight="1">
      <c r="A254" s="4"/>
    </row>
    <row r="255" ht="18.75" customHeight="1">
      <c r="A255" s="4"/>
    </row>
    <row r="256" ht="18.75" customHeight="1">
      <c r="A256" s="4"/>
    </row>
    <row r="257" ht="18.75" customHeight="1">
      <c r="A257" s="4"/>
    </row>
    <row r="258" ht="18.75" customHeight="1">
      <c r="A258" s="4"/>
    </row>
    <row r="259" ht="18.75" customHeight="1">
      <c r="A259" s="4"/>
    </row>
    <row r="260" ht="18.75" customHeight="1">
      <c r="A260" s="4"/>
    </row>
    <row r="261" ht="18.75" customHeight="1">
      <c r="A261" s="4"/>
    </row>
    <row r="262" ht="18.75" customHeight="1">
      <c r="A262" s="4"/>
    </row>
    <row r="263" ht="18.75" customHeight="1">
      <c r="A263" s="4"/>
    </row>
    <row r="264" ht="18.75" customHeight="1">
      <c r="A264" s="4"/>
    </row>
    <row r="265" ht="18.75" customHeight="1">
      <c r="A265" s="4"/>
    </row>
    <row r="266" ht="18.75" customHeight="1">
      <c r="A266" s="4"/>
    </row>
    <row r="267" ht="18.75" customHeight="1">
      <c r="A267" s="4"/>
    </row>
    <row r="268" ht="18.75" customHeight="1">
      <c r="A268" s="4"/>
    </row>
    <row r="269" ht="18.75" customHeight="1">
      <c r="A269" s="4"/>
    </row>
    <row r="270" ht="18.75" customHeight="1">
      <c r="A270" s="4"/>
    </row>
    <row r="271" ht="18.75" customHeight="1">
      <c r="A271" s="4"/>
    </row>
    <row r="272" ht="18.75" customHeight="1">
      <c r="A272" s="4"/>
    </row>
    <row r="273" ht="18.75" customHeight="1">
      <c r="A273" s="4"/>
    </row>
    <row r="274" ht="18.75" customHeight="1">
      <c r="A274" s="4"/>
    </row>
    <row r="275" ht="18.75" customHeight="1">
      <c r="A275" s="4"/>
    </row>
    <row r="276" ht="18.75" customHeight="1">
      <c r="A276" s="4"/>
    </row>
    <row r="277" ht="18.75" customHeight="1">
      <c r="A277" s="4"/>
    </row>
    <row r="278" ht="18.75" customHeight="1">
      <c r="A278" s="4"/>
    </row>
    <row r="279" ht="18.75" customHeight="1">
      <c r="A279" s="4"/>
    </row>
    <row r="280" ht="18.75" customHeight="1">
      <c r="A280" s="4"/>
    </row>
    <row r="281" ht="18.75" customHeight="1">
      <c r="A281" s="4"/>
    </row>
    <row r="282" ht="18.75" customHeight="1">
      <c r="A282" s="4"/>
    </row>
    <row r="283" ht="18.75" customHeight="1">
      <c r="A283" s="4"/>
    </row>
    <row r="284" ht="18.75" customHeight="1">
      <c r="A284" s="4"/>
    </row>
    <row r="285" ht="18.75" customHeight="1">
      <c r="A285" s="4"/>
    </row>
    <row r="286" ht="18.75" customHeight="1">
      <c r="A286" s="4"/>
    </row>
    <row r="287" ht="18.75" customHeight="1">
      <c r="A287" s="4"/>
    </row>
    <row r="288" ht="18.75" customHeight="1">
      <c r="A288" s="4"/>
    </row>
    <row r="289" ht="18.75" customHeight="1">
      <c r="A289" s="4"/>
    </row>
    <row r="290" ht="18.75" customHeight="1">
      <c r="A290" s="4"/>
    </row>
    <row r="291" ht="18.75" customHeight="1">
      <c r="A291" s="4"/>
    </row>
    <row r="292" ht="18.75" customHeight="1">
      <c r="A292" s="4"/>
    </row>
    <row r="293" ht="18.75" customHeight="1">
      <c r="A293" s="4"/>
    </row>
    <row r="294" ht="18.75" customHeight="1">
      <c r="A294" s="4"/>
    </row>
    <row r="295" ht="18.75" customHeight="1">
      <c r="A295" s="4"/>
    </row>
    <row r="296" ht="18.75" customHeight="1">
      <c r="A296" s="4"/>
    </row>
    <row r="297" ht="18.75" customHeight="1">
      <c r="A297" s="4"/>
    </row>
    <row r="298" ht="18.75" customHeight="1">
      <c r="A298" s="4"/>
    </row>
    <row r="299" ht="18.75" customHeight="1">
      <c r="A299" s="4"/>
    </row>
    <row r="300" ht="18.75" customHeight="1">
      <c r="A300" s="4"/>
    </row>
    <row r="301" ht="18.75" customHeight="1">
      <c r="A301" s="4"/>
    </row>
    <row r="302" ht="18.75" customHeight="1">
      <c r="A302" s="4"/>
    </row>
    <row r="303" ht="18.75" customHeight="1">
      <c r="A303" s="4"/>
    </row>
    <row r="304" ht="18.75" customHeight="1">
      <c r="A304" s="4"/>
    </row>
    <row r="305" ht="18.75" customHeight="1">
      <c r="A305" s="4"/>
    </row>
    <row r="306" ht="18.75" customHeight="1">
      <c r="A306" s="4"/>
    </row>
    <row r="307" ht="18.75" customHeight="1">
      <c r="A307" s="4"/>
    </row>
    <row r="308" ht="18.75" customHeight="1">
      <c r="A308" s="4"/>
    </row>
    <row r="309" ht="18.75" customHeight="1">
      <c r="A309" s="4"/>
    </row>
    <row r="310" ht="18.75" customHeight="1">
      <c r="A310" s="4"/>
    </row>
    <row r="311" ht="18.75" customHeight="1">
      <c r="A311" s="4"/>
    </row>
    <row r="312" ht="18.75" customHeight="1">
      <c r="A312" s="4"/>
    </row>
    <row r="313" ht="18.75" customHeight="1">
      <c r="A313" s="4"/>
    </row>
    <row r="314" ht="18.75" customHeight="1">
      <c r="A314" s="4"/>
    </row>
    <row r="315" ht="18.75" customHeight="1">
      <c r="A315" s="4"/>
    </row>
    <row r="316" ht="18.75" customHeight="1">
      <c r="A316" s="4"/>
    </row>
    <row r="317" ht="18.75" customHeight="1">
      <c r="A317" s="4"/>
    </row>
    <row r="318" ht="18.75" customHeight="1">
      <c r="A318" s="4"/>
    </row>
    <row r="319" ht="18.75" customHeight="1">
      <c r="A319" s="4"/>
    </row>
    <row r="320" ht="18.75" customHeight="1">
      <c r="A320" s="4"/>
    </row>
    <row r="321" ht="18.75" customHeight="1">
      <c r="A321" s="4"/>
    </row>
    <row r="322" ht="18.75" customHeight="1">
      <c r="A322" s="4"/>
    </row>
    <row r="323" ht="18.75" customHeight="1">
      <c r="A323" s="4"/>
    </row>
    <row r="324" ht="18.75" customHeight="1">
      <c r="A324" s="4"/>
    </row>
    <row r="325" ht="18.75" customHeight="1">
      <c r="A325" s="4"/>
    </row>
    <row r="326" ht="18.75" customHeight="1">
      <c r="A326" s="4"/>
    </row>
    <row r="327" ht="18.75" customHeight="1">
      <c r="A327" s="4"/>
    </row>
    <row r="328" ht="18.75" customHeight="1">
      <c r="A328" s="4"/>
    </row>
    <row r="329" ht="18.75" customHeight="1">
      <c r="A329" s="4"/>
    </row>
    <row r="330" ht="18.75" customHeight="1">
      <c r="A330" s="4"/>
    </row>
    <row r="331" ht="18.75" customHeight="1">
      <c r="A331" s="4"/>
    </row>
    <row r="332" ht="18.75" customHeight="1">
      <c r="A332" s="4"/>
    </row>
    <row r="333" ht="18.75" customHeight="1">
      <c r="A333" s="4"/>
    </row>
    <row r="334" ht="18.75" customHeight="1">
      <c r="A334" s="4"/>
    </row>
    <row r="335" ht="18.75" customHeight="1">
      <c r="A335" s="4"/>
    </row>
    <row r="336" ht="18.75" customHeight="1">
      <c r="A336" s="4"/>
    </row>
    <row r="337" ht="18.75" customHeight="1">
      <c r="A337" s="4"/>
    </row>
    <row r="338" ht="18.75" customHeight="1">
      <c r="A338" s="4"/>
    </row>
    <row r="339" ht="18.75" customHeight="1">
      <c r="A339" s="4"/>
    </row>
    <row r="340" ht="18.75" customHeight="1">
      <c r="A340" s="4"/>
    </row>
    <row r="341" ht="18.75" customHeight="1">
      <c r="A341" s="4"/>
    </row>
    <row r="342" ht="18.75" customHeight="1">
      <c r="A342" s="4"/>
    </row>
    <row r="343" ht="18.75" customHeight="1">
      <c r="A343" s="4"/>
    </row>
    <row r="344" ht="18.75" customHeight="1">
      <c r="A344" s="4"/>
    </row>
    <row r="345" ht="18.75" customHeight="1">
      <c r="A345" s="4"/>
    </row>
    <row r="346" ht="18.75" customHeight="1">
      <c r="A346" s="4"/>
    </row>
    <row r="347" ht="18.75" customHeight="1">
      <c r="A347" s="4"/>
    </row>
    <row r="348" ht="18.75" customHeight="1">
      <c r="A348" s="4"/>
    </row>
    <row r="349" ht="18.75" customHeight="1">
      <c r="A349" s="4"/>
    </row>
    <row r="350" ht="18.75" customHeight="1">
      <c r="A350" s="4"/>
    </row>
    <row r="351" ht="18.75" customHeight="1">
      <c r="A351" s="4"/>
    </row>
    <row r="352" ht="18.75" customHeight="1">
      <c r="A352" s="4"/>
    </row>
    <row r="353" ht="18.75" customHeight="1">
      <c r="A353" s="4"/>
    </row>
    <row r="354" ht="18.75" customHeight="1">
      <c r="A354" s="4"/>
    </row>
    <row r="355" ht="18.75" customHeight="1">
      <c r="A355" s="4"/>
    </row>
    <row r="356" ht="18.75" customHeight="1">
      <c r="A356" s="4"/>
    </row>
    <row r="357" ht="18.75" customHeight="1">
      <c r="A357" s="4"/>
    </row>
    <row r="358" ht="18.75" customHeight="1">
      <c r="A358" s="4"/>
    </row>
    <row r="359" ht="18.75" customHeight="1">
      <c r="A359" s="4"/>
    </row>
    <row r="360" ht="18.75" customHeight="1">
      <c r="A360" s="4"/>
    </row>
    <row r="361" ht="18.75" customHeight="1">
      <c r="A361" s="4"/>
    </row>
    <row r="362" ht="18.75" customHeight="1">
      <c r="A362" s="4"/>
    </row>
    <row r="363" ht="18.75" customHeight="1">
      <c r="A363" s="4"/>
    </row>
    <row r="364" ht="18.75" customHeight="1">
      <c r="A364" s="4"/>
    </row>
    <row r="365" ht="18.75" customHeight="1">
      <c r="A365" s="4"/>
    </row>
    <row r="366" ht="18.75" customHeight="1">
      <c r="A366" s="4"/>
    </row>
    <row r="367" ht="18.75" customHeight="1">
      <c r="A367" s="4"/>
    </row>
    <row r="368" ht="18.75" customHeight="1">
      <c r="A368" s="4"/>
    </row>
    <row r="369" ht="18.75" customHeight="1">
      <c r="A369" s="4"/>
    </row>
    <row r="370" ht="18.75" customHeight="1">
      <c r="A370" s="4"/>
    </row>
    <row r="371" ht="18.75" customHeight="1">
      <c r="A371" s="4"/>
    </row>
    <row r="372" ht="18.75" customHeight="1">
      <c r="A372" s="4"/>
    </row>
    <row r="373" ht="18.75" customHeight="1">
      <c r="A373" s="4"/>
    </row>
    <row r="374" ht="18.75" customHeight="1">
      <c r="A374" s="4"/>
    </row>
    <row r="375" ht="18.75" customHeight="1">
      <c r="A375" s="4"/>
    </row>
    <row r="376" ht="18.75" customHeight="1">
      <c r="A376" s="4"/>
    </row>
    <row r="377" ht="18.75" customHeight="1">
      <c r="A377" s="4"/>
    </row>
    <row r="378" ht="18.75" customHeight="1">
      <c r="A378" s="4"/>
    </row>
    <row r="379" ht="18.75" customHeight="1">
      <c r="A379" s="4"/>
    </row>
    <row r="380" ht="18.75" customHeight="1">
      <c r="A380" s="4"/>
    </row>
    <row r="381" ht="18.75" customHeight="1">
      <c r="A381" s="4"/>
    </row>
    <row r="382" ht="18.75" customHeight="1">
      <c r="A382" s="4"/>
    </row>
    <row r="383" ht="18.75" customHeight="1">
      <c r="A383" s="4"/>
    </row>
    <row r="384" ht="18.75" customHeight="1">
      <c r="A384" s="4"/>
    </row>
    <row r="385" ht="18.75" customHeight="1">
      <c r="A385" s="4"/>
    </row>
    <row r="386" ht="18.75" customHeight="1">
      <c r="A386" s="4"/>
    </row>
    <row r="387" ht="18.75" customHeight="1">
      <c r="A387" s="4"/>
    </row>
    <row r="388" ht="18.75" customHeight="1">
      <c r="A388" s="4"/>
    </row>
    <row r="389" ht="18.75" customHeight="1">
      <c r="A389" s="4"/>
    </row>
    <row r="390" ht="18.75" customHeight="1">
      <c r="A390" s="4"/>
    </row>
    <row r="391" ht="18.75" customHeight="1">
      <c r="A391" s="4"/>
    </row>
    <row r="392" ht="18.75" customHeight="1">
      <c r="A392" s="4"/>
    </row>
    <row r="393" ht="18.75" customHeight="1">
      <c r="A393" s="4"/>
    </row>
    <row r="394" ht="18.75" customHeight="1">
      <c r="A394" s="4"/>
    </row>
    <row r="395" ht="18.75" customHeight="1">
      <c r="A395" s="4"/>
    </row>
    <row r="396" ht="18.75" customHeight="1">
      <c r="A396" s="4"/>
    </row>
    <row r="397" ht="18.75" customHeight="1">
      <c r="A397" s="4"/>
    </row>
    <row r="398" ht="18.75" customHeight="1">
      <c r="A398" s="4"/>
    </row>
    <row r="399" ht="18.75" customHeight="1">
      <c r="A399" s="4"/>
    </row>
    <row r="400" ht="18.75" customHeight="1">
      <c r="A400" s="4"/>
    </row>
    <row r="401" ht="18.75" customHeight="1">
      <c r="A401" s="4"/>
    </row>
    <row r="402" ht="18.75" customHeight="1">
      <c r="A402" s="4"/>
    </row>
    <row r="403" ht="18.75" customHeight="1">
      <c r="A403" s="4"/>
    </row>
    <row r="404" ht="18.75" customHeight="1">
      <c r="A404" s="4"/>
    </row>
    <row r="405" ht="18.75" customHeight="1">
      <c r="A405" s="4"/>
    </row>
    <row r="406" ht="18.75" customHeight="1">
      <c r="A406" s="4"/>
    </row>
    <row r="407" ht="18.75" customHeight="1">
      <c r="A407" s="4"/>
    </row>
    <row r="408" ht="18.75" customHeight="1">
      <c r="A408" s="4"/>
    </row>
    <row r="409" ht="18.75" customHeight="1">
      <c r="A409" s="4"/>
    </row>
    <row r="410" ht="18.75" customHeight="1">
      <c r="A410" s="4"/>
    </row>
    <row r="411" ht="18.75" customHeight="1">
      <c r="A411" s="4"/>
    </row>
    <row r="412" ht="18.75" customHeight="1">
      <c r="A412" s="4"/>
    </row>
    <row r="413" ht="18.75" customHeight="1">
      <c r="A413" s="4"/>
    </row>
    <row r="414" ht="18.75" customHeight="1">
      <c r="A414" s="4"/>
    </row>
    <row r="415" ht="18.75" customHeight="1">
      <c r="A415" s="4"/>
    </row>
    <row r="416" ht="18.75" customHeight="1">
      <c r="A416" s="4"/>
    </row>
    <row r="417" ht="18.75" customHeight="1">
      <c r="A417" s="4"/>
    </row>
    <row r="418" ht="18.75" customHeight="1">
      <c r="A418" s="4"/>
    </row>
    <row r="419" ht="18.75" customHeight="1">
      <c r="A419" s="4"/>
    </row>
    <row r="420" ht="18.75" customHeight="1">
      <c r="A420" s="4"/>
    </row>
    <row r="421" ht="18.75" customHeight="1">
      <c r="A421" s="4"/>
    </row>
    <row r="422" ht="18.75" customHeight="1">
      <c r="A422" s="4"/>
    </row>
    <row r="423" ht="18.75" customHeight="1">
      <c r="A423" s="4"/>
    </row>
    <row r="424" ht="18.75" customHeight="1">
      <c r="A424" s="4"/>
    </row>
    <row r="425" ht="18.75" customHeight="1">
      <c r="A425" s="4"/>
    </row>
    <row r="426" ht="18.75" customHeight="1">
      <c r="A426" s="4"/>
    </row>
    <row r="427" ht="18.75" customHeight="1">
      <c r="A427" s="4"/>
    </row>
    <row r="428" ht="18.75" customHeight="1">
      <c r="A428" s="4"/>
    </row>
    <row r="429" ht="18.75" customHeight="1">
      <c r="A429" s="4"/>
    </row>
    <row r="430" ht="18.75" customHeight="1">
      <c r="A430" s="4"/>
    </row>
    <row r="431" ht="18.75" customHeight="1">
      <c r="A431" s="4"/>
    </row>
    <row r="432" ht="18.75" customHeight="1">
      <c r="A432" s="4"/>
    </row>
    <row r="433" ht="18.75" customHeight="1">
      <c r="A433" s="4"/>
    </row>
    <row r="434" ht="18.75" customHeight="1">
      <c r="A434" s="4"/>
    </row>
    <row r="435" ht="18.75" customHeight="1">
      <c r="A435" s="4"/>
    </row>
    <row r="436" ht="18.75" customHeight="1">
      <c r="A436" s="4"/>
    </row>
    <row r="437" ht="18.75" customHeight="1">
      <c r="A437" s="4"/>
    </row>
    <row r="438" ht="18.75" customHeight="1">
      <c r="A438" s="4"/>
    </row>
    <row r="439" ht="18.75" customHeight="1">
      <c r="A439" s="4"/>
    </row>
    <row r="440" ht="18.75" customHeight="1">
      <c r="A440" s="4"/>
    </row>
    <row r="441" ht="18.75" customHeight="1">
      <c r="A441" s="4"/>
    </row>
    <row r="442" ht="18.75" customHeight="1">
      <c r="A442" s="4"/>
    </row>
    <row r="443" ht="18.75" customHeight="1">
      <c r="A443" s="4"/>
    </row>
    <row r="444" ht="18.75" customHeight="1">
      <c r="A444" s="4"/>
    </row>
    <row r="445" ht="18.75" customHeight="1">
      <c r="A445" s="4"/>
    </row>
    <row r="446" ht="18.75" customHeight="1">
      <c r="A446" s="4"/>
    </row>
    <row r="447" ht="18.75" customHeight="1">
      <c r="A447" s="4"/>
    </row>
    <row r="448" ht="18.75" customHeight="1">
      <c r="A448" s="4"/>
    </row>
    <row r="449" ht="18.75" customHeight="1">
      <c r="A449" s="4"/>
    </row>
    <row r="450" ht="18.75" customHeight="1">
      <c r="A450" s="4"/>
    </row>
    <row r="451" ht="18.75" customHeight="1">
      <c r="A451" s="4"/>
    </row>
    <row r="452" ht="18.75" customHeight="1">
      <c r="A452" s="4"/>
    </row>
    <row r="453" ht="18.75" customHeight="1">
      <c r="A453" s="4"/>
    </row>
    <row r="454" ht="18.75" customHeight="1">
      <c r="A454" s="4"/>
    </row>
    <row r="455" ht="18.75" customHeight="1">
      <c r="A455" s="4"/>
    </row>
    <row r="456" ht="18.75" customHeight="1">
      <c r="A456" s="4"/>
    </row>
    <row r="457" ht="18.75" customHeight="1">
      <c r="A457" s="4"/>
    </row>
    <row r="458" ht="18.75" customHeight="1">
      <c r="A458" s="4"/>
    </row>
    <row r="459" ht="18.75" customHeight="1">
      <c r="A459" s="4"/>
    </row>
    <row r="460" ht="18.75" customHeight="1">
      <c r="A460" s="4"/>
    </row>
    <row r="461" ht="18.75" customHeight="1">
      <c r="A461" s="4"/>
    </row>
    <row r="462" ht="18.75" customHeight="1">
      <c r="A462" s="4"/>
    </row>
    <row r="463" ht="18.75" customHeight="1">
      <c r="A463" s="4"/>
    </row>
    <row r="464" ht="18.75" customHeight="1">
      <c r="A464" s="4"/>
    </row>
    <row r="465" ht="18.75" customHeight="1">
      <c r="A465" s="4"/>
    </row>
    <row r="466" ht="18.75" customHeight="1">
      <c r="A466" s="4"/>
    </row>
    <row r="467" ht="18.75" customHeight="1">
      <c r="A467" s="4"/>
    </row>
    <row r="468" ht="18.75" customHeight="1">
      <c r="A468" s="4"/>
    </row>
    <row r="469" ht="18.75" customHeight="1">
      <c r="A469" s="4"/>
    </row>
    <row r="470" ht="18.75" customHeight="1">
      <c r="A470" s="4"/>
    </row>
    <row r="471" ht="18.75" customHeight="1">
      <c r="A471" s="4"/>
    </row>
    <row r="472" ht="18.75" customHeight="1">
      <c r="A472" s="4"/>
    </row>
    <row r="473" ht="18.75" customHeight="1">
      <c r="A473" s="4"/>
    </row>
    <row r="474" ht="18.75" customHeight="1">
      <c r="A474" s="4"/>
    </row>
    <row r="475" ht="18.75" customHeight="1">
      <c r="A475" s="4"/>
    </row>
    <row r="476" ht="18.75" customHeight="1">
      <c r="A476" s="4"/>
    </row>
    <row r="477" ht="18.75" customHeight="1">
      <c r="A477" s="4"/>
    </row>
    <row r="478" ht="18.75" customHeight="1">
      <c r="A478" s="4"/>
    </row>
    <row r="479" ht="18.75" customHeight="1">
      <c r="A479" s="4"/>
    </row>
    <row r="480" ht="18.75" customHeight="1">
      <c r="A480" s="4"/>
    </row>
    <row r="481" ht="18.75" customHeight="1">
      <c r="A481" s="4"/>
    </row>
    <row r="482" ht="18.75" customHeight="1">
      <c r="A482" s="4"/>
    </row>
    <row r="483" ht="18.75" customHeight="1">
      <c r="A483" s="4"/>
    </row>
    <row r="484" ht="18.75" customHeight="1">
      <c r="A484" s="4"/>
    </row>
    <row r="485" ht="18.75" customHeight="1">
      <c r="A485" s="4"/>
    </row>
    <row r="486" ht="18.75" customHeight="1">
      <c r="A486" s="4"/>
    </row>
    <row r="487" ht="18.75" customHeight="1">
      <c r="A487" s="4"/>
    </row>
    <row r="488" ht="18.75" customHeight="1">
      <c r="A488" s="4"/>
    </row>
    <row r="489" ht="18.75" customHeight="1">
      <c r="A489" s="4"/>
    </row>
    <row r="490" ht="18.75" customHeight="1">
      <c r="A490" s="4"/>
    </row>
    <row r="491" ht="18.75" customHeight="1">
      <c r="A491" s="4"/>
    </row>
    <row r="492" ht="18.75" customHeight="1">
      <c r="A492" s="4"/>
    </row>
    <row r="493" ht="18.75" customHeight="1">
      <c r="A493" s="4"/>
    </row>
    <row r="494" ht="18.75" customHeight="1">
      <c r="A494" s="4"/>
    </row>
    <row r="495" ht="18.75" customHeight="1">
      <c r="A495" s="4"/>
    </row>
    <row r="496" ht="18.75" customHeight="1">
      <c r="A496" s="4"/>
    </row>
    <row r="497" ht="18.75" customHeight="1">
      <c r="A497" s="4"/>
    </row>
    <row r="498" ht="18.75" customHeight="1">
      <c r="A498" s="4"/>
    </row>
    <row r="499" ht="18.75" customHeight="1">
      <c r="A499" s="4"/>
    </row>
    <row r="500" ht="18.75" customHeight="1">
      <c r="A500" s="4"/>
    </row>
    <row r="501" ht="18.75" customHeight="1">
      <c r="A501" s="4"/>
    </row>
    <row r="502" ht="18.75" customHeight="1">
      <c r="A502" s="4"/>
    </row>
    <row r="503" ht="18.75" customHeight="1">
      <c r="A503" s="4"/>
    </row>
    <row r="504" ht="18.75" customHeight="1">
      <c r="A504" s="4"/>
    </row>
    <row r="505" ht="18.75" customHeight="1">
      <c r="A505" s="4"/>
    </row>
    <row r="506" ht="18.75" customHeight="1">
      <c r="A506" s="4"/>
    </row>
    <row r="507" ht="18.75" customHeight="1">
      <c r="A507" s="4"/>
    </row>
    <row r="508" ht="18.75" customHeight="1">
      <c r="A508" s="4"/>
    </row>
    <row r="509" ht="18.75" customHeight="1">
      <c r="A509" s="4"/>
    </row>
    <row r="510" ht="18.75" customHeight="1">
      <c r="A510" s="4"/>
    </row>
    <row r="511" ht="18.75" customHeight="1">
      <c r="A511" s="4"/>
    </row>
    <row r="512" ht="18.75" customHeight="1">
      <c r="A512" s="4"/>
    </row>
    <row r="513" ht="18.75" customHeight="1">
      <c r="A513" s="4"/>
    </row>
    <row r="514" ht="18.75" customHeight="1">
      <c r="A514" s="4"/>
    </row>
    <row r="515" ht="18.75" customHeight="1">
      <c r="A515" s="4"/>
    </row>
    <row r="516" ht="18.75" customHeight="1">
      <c r="A516" s="4"/>
    </row>
    <row r="517" ht="18.75" customHeight="1">
      <c r="A517" s="4"/>
    </row>
    <row r="518" ht="18.75" customHeight="1">
      <c r="A518" s="4"/>
    </row>
    <row r="519" ht="18.75" customHeight="1">
      <c r="A519" s="4"/>
    </row>
    <row r="520" ht="18.75" customHeight="1">
      <c r="A520" s="4"/>
    </row>
    <row r="521" ht="18.75" customHeight="1">
      <c r="A521" s="4"/>
    </row>
    <row r="522" ht="18.75" customHeight="1">
      <c r="A522" s="4"/>
    </row>
    <row r="523" ht="18.75" customHeight="1">
      <c r="A523" s="4"/>
    </row>
    <row r="524" ht="18.75" customHeight="1">
      <c r="A524" s="4"/>
    </row>
    <row r="525" ht="18.75" customHeight="1">
      <c r="A525" s="4"/>
    </row>
    <row r="526" ht="18.75" customHeight="1">
      <c r="A526" s="4"/>
    </row>
    <row r="527" ht="18.75" customHeight="1">
      <c r="A527" s="4"/>
    </row>
    <row r="528" ht="18.75" customHeight="1">
      <c r="A528" s="4"/>
    </row>
    <row r="529" ht="18.75" customHeight="1">
      <c r="A529" s="4"/>
    </row>
    <row r="530" ht="18.75" customHeight="1">
      <c r="A530" s="4"/>
    </row>
    <row r="531" ht="18.75" customHeight="1">
      <c r="A531" s="4"/>
    </row>
    <row r="532" ht="18.75" customHeight="1">
      <c r="A532" s="4"/>
    </row>
    <row r="533" ht="18.75" customHeight="1">
      <c r="A533" s="4"/>
    </row>
    <row r="534" ht="18.75" customHeight="1">
      <c r="A534" s="4"/>
    </row>
    <row r="535" ht="18.75" customHeight="1">
      <c r="A535" s="4"/>
    </row>
    <row r="536" ht="18.75" customHeight="1">
      <c r="A536" s="4"/>
    </row>
    <row r="537" ht="18.75" customHeight="1">
      <c r="A537" s="4"/>
    </row>
    <row r="538" ht="18.75" customHeight="1">
      <c r="A538" s="4"/>
    </row>
    <row r="539" ht="18.75" customHeight="1">
      <c r="A539" s="4"/>
    </row>
    <row r="540" ht="18.75" customHeight="1">
      <c r="A540" s="4"/>
    </row>
    <row r="541" ht="18.75" customHeight="1">
      <c r="A541" s="4"/>
    </row>
    <row r="542" ht="18.75" customHeight="1">
      <c r="A542" s="4"/>
    </row>
    <row r="543" ht="18.75" customHeight="1">
      <c r="A543" s="4"/>
    </row>
    <row r="544" ht="18.75" customHeight="1">
      <c r="A544" s="4"/>
    </row>
    <row r="545" ht="18.75" customHeight="1">
      <c r="A545" s="4"/>
    </row>
    <row r="546" ht="18.75" customHeight="1">
      <c r="A546" s="4"/>
    </row>
    <row r="547" ht="18.75" customHeight="1">
      <c r="A547" s="4"/>
    </row>
    <row r="548" ht="18.75" customHeight="1">
      <c r="A548" s="4"/>
    </row>
    <row r="549" ht="18.75" customHeight="1">
      <c r="A549" s="4"/>
    </row>
    <row r="550" ht="18.75" customHeight="1">
      <c r="A550" s="4"/>
    </row>
    <row r="551" ht="18.75" customHeight="1">
      <c r="A551" s="4"/>
    </row>
    <row r="552" ht="18.75" customHeight="1">
      <c r="A552" s="4"/>
    </row>
    <row r="553" ht="18.75" customHeight="1">
      <c r="A553" s="4"/>
    </row>
    <row r="554" ht="18.75" customHeight="1">
      <c r="A554" s="4"/>
    </row>
    <row r="555" ht="18.75" customHeight="1">
      <c r="A555" s="4"/>
    </row>
    <row r="556" ht="18.75" customHeight="1">
      <c r="A556" s="4"/>
    </row>
    <row r="557" ht="18.75" customHeight="1">
      <c r="A557" s="4"/>
    </row>
    <row r="558" ht="18.75" customHeight="1">
      <c r="A558" s="4"/>
    </row>
    <row r="559" ht="18.75" customHeight="1">
      <c r="A559" s="4"/>
    </row>
    <row r="560" ht="18.75" customHeight="1">
      <c r="A560" s="4"/>
    </row>
    <row r="561" ht="18.75" customHeight="1">
      <c r="A561" s="4"/>
    </row>
    <row r="562" ht="18.75" customHeight="1">
      <c r="A562" s="4"/>
    </row>
    <row r="563" ht="18.75" customHeight="1">
      <c r="A563" s="4"/>
    </row>
    <row r="564" ht="18.75" customHeight="1">
      <c r="A564" s="4"/>
    </row>
    <row r="565" ht="18.75" customHeight="1">
      <c r="A565" s="4"/>
    </row>
    <row r="566" ht="18.75" customHeight="1">
      <c r="A566" s="4"/>
    </row>
    <row r="567" ht="18.75" customHeight="1">
      <c r="A567" s="4"/>
    </row>
    <row r="568" ht="18.75" customHeight="1">
      <c r="A568" s="4"/>
    </row>
    <row r="569" ht="18.75" customHeight="1">
      <c r="A569" s="4"/>
    </row>
    <row r="570" ht="18.75" customHeight="1">
      <c r="A570" s="4"/>
    </row>
    <row r="571" ht="18.75" customHeight="1">
      <c r="A571" s="4"/>
    </row>
    <row r="572" ht="18.75" customHeight="1">
      <c r="A572" s="4"/>
    </row>
    <row r="573" ht="18.75" customHeight="1">
      <c r="A573" s="4"/>
    </row>
    <row r="574" ht="18.75" customHeight="1">
      <c r="A574" s="4"/>
    </row>
    <row r="575" ht="18.75" customHeight="1">
      <c r="A575" s="4"/>
    </row>
    <row r="576" ht="18.75" customHeight="1">
      <c r="A576" s="4"/>
    </row>
    <row r="577" ht="18.75" customHeight="1">
      <c r="A577" s="4"/>
    </row>
    <row r="578" ht="18.75" customHeight="1">
      <c r="A578" s="4"/>
    </row>
    <row r="579" ht="18.75" customHeight="1">
      <c r="A579" s="4"/>
    </row>
    <row r="580" ht="18.75" customHeight="1">
      <c r="A580" s="4"/>
    </row>
    <row r="581" ht="18.75" customHeight="1">
      <c r="A581" s="4"/>
    </row>
    <row r="582" ht="18.75" customHeight="1">
      <c r="A582" s="4"/>
    </row>
    <row r="583" ht="18.75" customHeight="1">
      <c r="A583" s="4"/>
    </row>
    <row r="584" ht="18.75" customHeight="1">
      <c r="A584" s="4"/>
    </row>
    <row r="585" ht="18.75" customHeight="1">
      <c r="A585" s="4"/>
    </row>
    <row r="586" ht="18.75" customHeight="1">
      <c r="A586" s="4"/>
    </row>
    <row r="587" ht="18.75" customHeight="1">
      <c r="A587" s="4"/>
    </row>
    <row r="588" ht="18.75" customHeight="1">
      <c r="A588" s="4"/>
    </row>
    <row r="589" ht="18.75" customHeight="1">
      <c r="A589" s="4"/>
    </row>
    <row r="590" ht="18.75" customHeight="1">
      <c r="A590" s="4"/>
    </row>
    <row r="591" ht="18.75" customHeight="1">
      <c r="A591" s="4"/>
    </row>
    <row r="592" ht="18.75" customHeight="1">
      <c r="A592" s="4"/>
    </row>
    <row r="593" ht="18.75" customHeight="1">
      <c r="A593" s="4"/>
    </row>
    <row r="594" ht="18.75" customHeight="1">
      <c r="A594" s="4"/>
    </row>
    <row r="595" ht="18.75" customHeight="1">
      <c r="A595" s="4"/>
    </row>
    <row r="596" ht="18.75" customHeight="1">
      <c r="A596" s="4"/>
    </row>
    <row r="597" ht="18.75" customHeight="1">
      <c r="A597" s="4"/>
    </row>
    <row r="598" ht="18.75" customHeight="1">
      <c r="A598" s="4"/>
    </row>
    <row r="599" ht="18.75" customHeight="1">
      <c r="A599" s="4"/>
    </row>
    <row r="600" ht="18.75" customHeight="1">
      <c r="A600" s="4"/>
    </row>
    <row r="601" ht="18.75" customHeight="1">
      <c r="A601" s="4"/>
    </row>
    <row r="602" ht="18.75" customHeight="1">
      <c r="A602" s="4"/>
    </row>
    <row r="603" ht="18.75" customHeight="1">
      <c r="A603" s="4"/>
    </row>
    <row r="604" ht="18.75" customHeight="1">
      <c r="A604" s="4"/>
    </row>
    <row r="605" ht="18.75" customHeight="1">
      <c r="A605" s="4"/>
    </row>
    <row r="606" ht="18.75" customHeight="1">
      <c r="A606" s="4"/>
    </row>
    <row r="607" ht="18.75" customHeight="1">
      <c r="A607" s="4"/>
    </row>
    <row r="608" ht="18.75" customHeight="1">
      <c r="A608" s="4"/>
    </row>
    <row r="609" ht="18.75" customHeight="1">
      <c r="A609" s="4"/>
    </row>
    <row r="610" ht="18.75" customHeight="1">
      <c r="A610" s="4"/>
    </row>
    <row r="611" ht="18.75" customHeight="1">
      <c r="A611" s="4"/>
    </row>
    <row r="612" ht="18.75" customHeight="1">
      <c r="A612" s="4"/>
    </row>
    <row r="613" ht="18.75" customHeight="1">
      <c r="A613" s="4"/>
    </row>
    <row r="614" ht="18.75" customHeight="1">
      <c r="A614" s="4"/>
    </row>
    <row r="615" ht="18.75" customHeight="1">
      <c r="A615" s="4"/>
    </row>
    <row r="616" ht="18.75" customHeight="1">
      <c r="A616" s="4"/>
    </row>
    <row r="617" ht="18.75" customHeight="1">
      <c r="A617" s="4"/>
    </row>
    <row r="618" ht="18.75" customHeight="1">
      <c r="A618" s="4"/>
    </row>
    <row r="619" ht="18.75" customHeight="1">
      <c r="A619" s="4"/>
    </row>
    <row r="620" ht="18.75" customHeight="1">
      <c r="A620" s="4"/>
    </row>
    <row r="621" ht="18.75" customHeight="1">
      <c r="A621" s="4"/>
    </row>
    <row r="622" ht="18.75" customHeight="1">
      <c r="A622" s="4"/>
    </row>
    <row r="623" ht="18.75" customHeight="1">
      <c r="A623" s="4"/>
    </row>
    <row r="624" ht="18.75" customHeight="1">
      <c r="A624" s="4"/>
    </row>
    <row r="625" ht="18.75" customHeight="1">
      <c r="A625" s="4"/>
    </row>
    <row r="626" ht="18.75" customHeight="1">
      <c r="A626" s="4"/>
    </row>
    <row r="627" ht="18.75" customHeight="1">
      <c r="A627" s="4"/>
    </row>
    <row r="628" ht="18.75" customHeight="1">
      <c r="A628" s="4"/>
    </row>
    <row r="629" ht="18.75" customHeight="1">
      <c r="A629" s="4"/>
    </row>
    <row r="630" ht="18.75" customHeight="1">
      <c r="A630" s="4"/>
    </row>
    <row r="631" ht="18.75" customHeight="1">
      <c r="A631" s="4"/>
    </row>
    <row r="632" ht="18.75" customHeight="1">
      <c r="A632" s="4"/>
    </row>
    <row r="633" ht="18.75" customHeight="1">
      <c r="A633" s="4"/>
    </row>
    <row r="634" ht="18.75" customHeight="1">
      <c r="A634" s="4"/>
    </row>
    <row r="635" ht="18.75" customHeight="1">
      <c r="A635" s="4"/>
    </row>
    <row r="636" ht="18.75" customHeight="1">
      <c r="A636" s="4"/>
    </row>
    <row r="637" ht="18.75" customHeight="1">
      <c r="A637" s="4"/>
    </row>
    <row r="638" ht="18.75" customHeight="1">
      <c r="A638" s="4"/>
    </row>
    <row r="639" ht="18.75" customHeight="1">
      <c r="A639" s="4"/>
    </row>
    <row r="640" ht="18.75" customHeight="1">
      <c r="A640" s="4"/>
    </row>
    <row r="641" ht="18.75" customHeight="1">
      <c r="A641" s="4"/>
    </row>
    <row r="642" ht="18.75" customHeight="1">
      <c r="A642" s="4"/>
    </row>
    <row r="643" ht="18.75" customHeight="1">
      <c r="A643" s="4"/>
    </row>
    <row r="644" ht="18.75" customHeight="1">
      <c r="A644" s="4"/>
    </row>
    <row r="645" ht="18.75" customHeight="1">
      <c r="A645" s="4"/>
    </row>
    <row r="646" ht="18.75" customHeight="1">
      <c r="A646" s="4"/>
    </row>
    <row r="647" ht="18.75" customHeight="1">
      <c r="A647" s="4"/>
    </row>
    <row r="648" ht="18.75" customHeight="1">
      <c r="A648" s="4"/>
    </row>
    <row r="649" ht="18.75" customHeight="1">
      <c r="A649" s="4"/>
    </row>
    <row r="650" ht="18.75" customHeight="1">
      <c r="A650" s="4"/>
    </row>
    <row r="651" ht="18.75" customHeight="1">
      <c r="A651" s="4"/>
    </row>
    <row r="652" ht="18.75" customHeight="1">
      <c r="A652" s="4"/>
    </row>
    <row r="653" ht="18.75" customHeight="1">
      <c r="A653" s="4"/>
    </row>
    <row r="654" ht="18.75" customHeight="1">
      <c r="A654" s="4"/>
    </row>
    <row r="655" ht="18.75" customHeight="1">
      <c r="A655" s="4"/>
    </row>
    <row r="656" ht="18.75" customHeight="1">
      <c r="A656" s="4"/>
    </row>
    <row r="657" ht="18.75" customHeight="1">
      <c r="A657" s="4"/>
    </row>
    <row r="658" ht="18.75" customHeight="1">
      <c r="A658" s="4"/>
    </row>
    <row r="659" ht="18.75" customHeight="1">
      <c r="A659" s="4"/>
    </row>
    <row r="660" ht="18.75" customHeight="1">
      <c r="A660" s="4"/>
    </row>
    <row r="661" ht="18.75" customHeight="1">
      <c r="A661" s="4"/>
    </row>
    <row r="662" ht="18.75" customHeight="1">
      <c r="A662" s="4"/>
    </row>
    <row r="663" ht="18.75" customHeight="1">
      <c r="A663" s="4"/>
    </row>
    <row r="664" ht="18.75" customHeight="1">
      <c r="A664" s="4"/>
    </row>
    <row r="665" ht="18.75" customHeight="1">
      <c r="A665" s="4"/>
    </row>
    <row r="666" ht="18.75" customHeight="1">
      <c r="A666" s="4"/>
    </row>
    <row r="667" ht="18.75" customHeight="1">
      <c r="A667" s="4"/>
    </row>
    <row r="668" ht="18.75" customHeight="1">
      <c r="A668" s="4"/>
    </row>
    <row r="669" ht="18.75" customHeight="1">
      <c r="A669" s="4"/>
    </row>
    <row r="670" ht="18.75" customHeight="1">
      <c r="A670" s="4"/>
    </row>
    <row r="671" ht="18.75" customHeight="1">
      <c r="A671" s="4"/>
    </row>
    <row r="672" ht="18.75" customHeight="1">
      <c r="A672" s="4"/>
    </row>
    <row r="673" ht="18.75" customHeight="1">
      <c r="A673" s="4"/>
    </row>
    <row r="674" ht="18.75" customHeight="1">
      <c r="A674" s="4"/>
    </row>
    <row r="675" ht="18.75" customHeight="1">
      <c r="A675" s="4"/>
    </row>
    <row r="676" ht="18.75" customHeight="1">
      <c r="A676" s="4"/>
    </row>
    <row r="677" ht="18.75" customHeight="1">
      <c r="A677" s="4"/>
    </row>
    <row r="678" ht="18.75" customHeight="1">
      <c r="A678" s="4"/>
    </row>
    <row r="679" ht="18.75" customHeight="1">
      <c r="A679" s="4"/>
    </row>
    <row r="680" ht="18.75" customHeight="1">
      <c r="A680" s="4"/>
    </row>
    <row r="681" ht="18.75" customHeight="1">
      <c r="A681" s="4"/>
    </row>
    <row r="682" ht="18.75" customHeight="1">
      <c r="A682" s="4"/>
    </row>
    <row r="683" ht="18.75" customHeight="1">
      <c r="A683" s="4"/>
    </row>
    <row r="684" ht="18.75" customHeight="1">
      <c r="A684" s="4"/>
    </row>
    <row r="685" ht="18.75" customHeight="1">
      <c r="A685" s="4"/>
    </row>
    <row r="686" ht="18.75" customHeight="1">
      <c r="A686" s="4"/>
    </row>
    <row r="687" ht="18.75" customHeight="1">
      <c r="A687" s="4"/>
    </row>
    <row r="688" ht="18.75" customHeight="1">
      <c r="A688" s="4"/>
    </row>
    <row r="689" ht="18.75" customHeight="1">
      <c r="A689" s="4"/>
    </row>
    <row r="690" ht="18.75" customHeight="1">
      <c r="A690" s="4"/>
    </row>
    <row r="691" ht="18.75" customHeight="1">
      <c r="A691" s="4"/>
    </row>
    <row r="692" ht="18.75" customHeight="1">
      <c r="A692" s="4"/>
    </row>
    <row r="693" ht="18.75" customHeight="1">
      <c r="A693" s="4"/>
    </row>
    <row r="694" ht="18.75" customHeight="1">
      <c r="A694" s="4"/>
    </row>
    <row r="695" ht="18.75" customHeight="1">
      <c r="A695" s="4"/>
    </row>
    <row r="696" ht="18.75" customHeight="1">
      <c r="A696" s="4"/>
    </row>
    <row r="697" ht="18.75" customHeight="1">
      <c r="A697" s="4"/>
    </row>
    <row r="698" ht="18.75" customHeight="1">
      <c r="A698" s="4"/>
    </row>
    <row r="699" ht="18.75" customHeight="1">
      <c r="A699" s="4"/>
    </row>
    <row r="700" ht="18.75" customHeight="1">
      <c r="A700" s="4"/>
    </row>
    <row r="701" ht="18.75" customHeight="1">
      <c r="A701" s="4"/>
    </row>
    <row r="702" ht="18.75" customHeight="1">
      <c r="A702" s="4"/>
    </row>
    <row r="703" ht="18.75" customHeight="1">
      <c r="A703" s="4"/>
    </row>
    <row r="704" ht="18.75" customHeight="1">
      <c r="A704" s="4"/>
    </row>
    <row r="705" ht="18.75" customHeight="1">
      <c r="A705" s="4"/>
    </row>
    <row r="706" ht="18.75" customHeight="1">
      <c r="A706" s="4"/>
    </row>
    <row r="707" ht="18.75" customHeight="1">
      <c r="A707" s="4"/>
    </row>
    <row r="708" ht="18.75" customHeight="1">
      <c r="A708" s="4"/>
    </row>
    <row r="709" ht="18.75" customHeight="1">
      <c r="A709" s="4"/>
    </row>
    <row r="710" ht="18.75" customHeight="1">
      <c r="A710" s="4"/>
    </row>
    <row r="711" ht="18.75" customHeight="1">
      <c r="A711" s="4"/>
    </row>
    <row r="712" ht="18.75" customHeight="1">
      <c r="A712" s="4"/>
    </row>
    <row r="713" ht="18.75" customHeight="1">
      <c r="A713" s="4"/>
    </row>
    <row r="714" ht="18.75" customHeight="1">
      <c r="A714" s="4"/>
    </row>
    <row r="715" ht="18.75" customHeight="1">
      <c r="A715" s="4"/>
    </row>
    <row r="716" ht="18.75" customHeight="1">
      <c r="A716" s="4"/>
    </row>
    <row r="717" ht="18.75" customHeight="1">
      <c r="A717" s="4"/>
    </row>
    <row r="718" ht="18.75" customHeight="1">
      <c r="A718" s="4"/>
    </row>
    <row r="719" ht="18.75" customHeight="1">
      <c r="A719" s="4"/>
    </row>
    <row r="720" ht="18.75" customHeight="1">
      <c r="A720" s="4"/>
    </row>
    <row r="721" ht="18.75" customHeight="1">
      <c r="A721" s="4"/>
    </row>
    <row r="722" ht="18.75" customHeight="1">
      <c r="A722" s="4"/>
    </row>
    <row r="723" ht="18.75" customHeight="1">
      <c r="A723" s="4"/>
    </row>
    <row r="724" ht="18.75" customHeight="1">
      <c r="A724" s="4"/>
    </row>
    <row r="725" ht="18.75" customHeight="1">
      <c r="A725" s="4"/>
    </row>
    <row r="726" ht="18.75" customHeight="1">
      <c r="A726" s="4"/>
    </row>
    <row r="727" ht="18.75" customHeight="1">
      <c r="A727" s="4"/>
    </row>
    <row r="728" ht="18.75" customHeight="1">
      <c r="A728" s="4"/>
    </row>
    <row r="729" ht="18.75" customHeight="1">
      <c r="A729" s="4"/>
    </row>
    <row r="730" ht="18.75" customHeight="1">
      <c r="A730" s="4"/>
    </row>
    <row r="731" ht="18.75" customHeight="1">
      <c r="A731" s="4"/>
    </row>
    <row r="732" ht="18.75" customHeight="1">
      <c r="A732" s="4"/>
    </row>
    <row r="733" ht="18.75" customHeight="1">
      <c r="A733" s="4"/>
    </row>
    <row r="734" ht="18.75" customHeight="1">
      <c r="A734" s="4"/>
    </row>
    <row r="735" ht="18.75" customHeight="1">
      <c r="A735" s="4"/>
    </row>
    <row r="736" ht="18.75" customHeight="1">
      <c r="A736" s="4"/>
    </row>
    <row r="737" ht="18.75" customHeight="1">
      <c r="A737" s="4"/>
    </row>
    <row r="738" ht="18.75" customHeight="1">
      <c r="A738" s="4"/>
    </row>
    <row r="739" ht="18.75" customHeight="1">
      <c r="A739" s="4"/>
    </row>
    <row r="740" ht="18.75" customHeight="1">
      <c r="A740" s="4"/>
    </row>
    <row r="741" ht="18.75" customHeight="1">
      <c r="A741" s="4"/>
    </row>
    <row r="742" ht="18.75" customHeight="1">
      <c r="A742" s="4"/>
    </row>
    <row r="743" ht="18.75" customHeight="1">
      <c r="A743" s="4"/>
    </row>
    <row r="744" ht="18.75" customHeight="1">
      <c r="A744" s="4"/>
    </row>
    <row r="745" ht="18.75" customHeight="1">
      <c r="A745" s="4"/>
    </row>
    <row r="746" ht="18.75" customHeight="1">
      <c r="A746" s="4"/>
    </row>
    <row r="747" ht="18.75" customHeight="1">
      <c r="A747" s="4"/>
    </row>
    <row r="748" ht="18.75" customHeight="1">
      <c r="A748" s="4"/>
    </row>
    <row r="749" ht="18.75" customHeight="1">
      <c r="A749" s="4"/>
    </row>
    <row r="750" ht="18.75" customHeight="1">
      <c r="A750" s="4"/>
    </row>
    <row r="751" ht="18.75" customHeight="1">
      <c r="A751" s="4"/>
    </row>
    <row r="752" ht="18.75" customHeight="1">
      <c r="A752" s="4"/>
    </row>
    <row r="753" ht="18.75" customHeight="1">
      <c r="A753" s="4"/>
    </row>
    <row r="754" ht="18.75" customHeight="1">
      <c r="A754" s="4"/>
    </row>
    <row r="755" ht="18.75" customHeight="1">
      <c r="A755" s="4"/>
    </row>
    <row r="756" ht="18.75" customHeight="1">
      <c r="A756" s="4"/>
    </row>
    <row r="757" ht="18.75" customHeight="1">
      <c r="A757" s="4"/>
    </row>
    <row r="758" ht="18.75" customHeight="1">
      <c r="A758" s="4"/>
    </row>
    <row r="759" ht="18.75" customHeight="1">
      <c r="A759" s="4"/>
    </row>
    <row r="760" ht="18.75" customHeight="1">
      <c r="A760" s="4"/>
    </row>
    <row r="761" ht="18.75" customHeight="1">
      <c r="A761" s="4"/>
    </row>
    <row r="762" ht="18.75" customHeight="1">
      <c r="A762" s="4"/>
    </row>
    <row r="763" ht="18.75" customHeight="1">
      <c r="A763" s="4"/>
    </row>
    <row r="764" ht="18.75" customHeight="1">
      <c r="A764" s="4"/>
    </row>
    <row r="765" ht="18.75" customHeight="1">
      <c r="A765" s="4"/>
    </row>
    <row r="766" ht="18.75" customHeight="1">
      <c r="A766" s="4"/>
    </row>
    <row r="767" ht="18.75" customHeight="1">
      <c r="A767" s="4"/>
    </row>
    <row r="768" ht="18.75" customHeight="1">
      <c r="A768" s="4"/>
    </row>
    <row r="769" ht="18.75" customHeight="1">
      <c r="A769" s="4"/>
    </row>
    <row r="770" ht="18.75" customHeight="1">
      <c r="A770" s="4"/>
    </row>
    <row r="771" ht="18.75" customHeight="1">
      <c r="A771" s="4"/>
    </row>
    <row r="772" ht="18.75" customHeight="1">
      <c r="A772" s="4"/>
    </row>
    <row r="773" ht="18.75" customHeight="1">
      <c r="A773" s="4"/>
    </row>
    <row r="774" ht="18.75" customHeight="1">
      <c r="A774" s="4"/>
    </row>
    <row r="775" ht="18.75" customHeight="1">
      <c r="A775" s="4"/>
    </row>
    <row r="776" ht="18.75" customHeight="1">
      <c r="A776" s="4"/>
    </row>
    <row r="777" ht="18.75" customHeight="1">
      <c r="A777" s="4"/>
    </row>
    <row r="778" ht="18.75" customHeight="1">
      <c r="A778" s="4"/>
    </row>
    <row r="779" ht="18.75" customHeight="1">
      <c r="A779" s="4"/>
    </row>
    <row r="780" ht="18.75" customHeight="1">
      <c r="A780" s="4"/>
    </row>
    <row r="781" ht="18.75" customHeight="1">
      <c r="A781" s="4"/>
    </row>
    <row r="782" ht="18.75" customHeight="1">
      <c r="A782" s="4"/>
    </row>
    <row r="783" ht="18.75" customHeight="1">
      <c r="A783" s="4"/>
    </row>
    <row r="784" ht="18.75" customHeight="1">
      <c r="A784" s="4"/>
    </row>
    <row r="785" ht="18.75" customHeight="1">
      <c r="A785" s="4"/>
    </row>
    <row r="786" ht="18.75" customHeight="1">
      <c r="A786" s="4"/>
    </row>
    <row r="787" ht="18.75" customHeight="1">
      <c r="A787" s="4"/>
    </row>
    <row r="788" ht="18.75" customHeight="1">
      <c r="A788" s="4"/>
    </row>
    <row r="789" ht="18.75" customHeight="1">
      <c r="A789" s="4"/>
    </row>
    <row r="790" ht="18.75" customHeight="1">
      <c r="A790" s="4"/>
    </row>
    <row r="791" ht="18.75" customHeight="1">
      <c r="A791" s="4"/>
    </row>
    <row r="792" ht="18.75" customHeight="1">
      <c r="A792" s="4"/>
    </row>
    <row r="793" ht="18.75" customHeight="1">
      <c r="A793" s="4"/>
    </row>
    <row r="794" ht="18.75" customHeight="1">
      <c r="A794" s="4"/>
    </row>
    <row r="795" ht="18.75" customHeight="1">
      <c r="A795" s="4"/>
    </row>
    <row r="796" ht="18.75" customHeight="1">
      <c r="A796" s="4"/>
    </row>
    <row r="797" ht="18.75" customHeight="1">
      <c r="A797" s="4"/>
    </row>
    <row r="798" ht="18.75" customHeight="1">
      <c r="A798" s="4"/>
    </row>
    <row r="799" ht="18.75" customHeight="1">
      <c r="A799" s="4"/>
    </row>
    <row r="800" ht="18.75" customHeight="1">
      <c r="A800" s="4"/>
    </row>
    <row r="801" ht="18.75" customHeight="1">
      <c r="A801" s="4"/>
    </row>
    <row r="802" ht="18.75" customHeight="1">
      <c r="A802" s="4"/>
    </row>
    <row r="803" ht="18.75" customHeight="1">
      <c r="A803" s="4"/>
    </row>
    <row r="804" ht="18.75" customHeight="1">
      <c r="A804" s="4"/>
    </row>
    <row r="805" ht="18.75" customHeight="1">
      <c r="A805" s="4"/>
    </row>
    <row r="806" ht="18.75" customHeight="1">
      <c r="A806" s="4"/>
    </row>
    <row r="807" ht="18.75" customHeight="1">
      <c r="A807" s="4"/>
    </row>
    <row r="808" ht="18.75" customHeight="1">
      <c r="A808" s="4"/>
    </row>
    <row r="809" ht="18.75" customHeight="1">
      <c r="A809" s="4"/>
    </row>
    <row r="810" ht="18.75" customHeight="1">
      <c r="A810" s="4"/>
    </row>
    <row r="811" ht="18.75" customHeight="1">
      <c r="A811" s="4"/>
    </row>
    <row r="812" ht="18.75" customHeight="1">
      <c r="A812" s="4"/>
    </row>
    <row r="813" ht="18.75" customHeight="1">
      <c r="A813" s="4"/>
    </row>
    <row r="814" ht="18.75" customHeight="1">
      <c r="A814" s="4"/>
    </row>
    <row r="815" ht="18.75" customHeight="1">
      <c r="A815" s="4"/>
    </row>
    <row r="816" ht="18.75" customHeight="1">
      <c r="A816" s="4"/>
    </row>
    <row r="817" ht="18.75" customHeight="1">
      <c r="A817" s="4"/>
    </row>
    <row r="818" ht="18.75" customHeight="1">
      <c r="A818" s="4"/>
    </row>
    <row r="819" ht="18.75" customHeight="1">
      <c r="A819" s="4"/>
    </row>
    <row r="820" ht="18.75" customHeight="1">
      <c r="A820" s="4"/>
    </row>
    <row r="821" ht="18.75" customHeight="1">
      <c r="A821" s="4"/>
    </row>
    <row r="822" ht="18.75" customHeight="1">
      <c r="A822" s="4"/>
    </row>
    <row r="823" ht="18.75" customHeight="1">
      <c r="A823" s="4"/>
    </row>
    <row r="824" ht="18.75" customHeight="1">
      <c r="A824" s="4"/>
    </row>
    <row r="825" ht="18.75" customHeight="1">
      <c r="A825" s="4"/>
    </row>
    <row r="826" ht="18.75" customHeight="1">
      <c r="A826" s="4"/>
    </row>
    <row r="827" ht="18.75" customHeight="1">
      <c r="A827" s="4"/>
    </row>
    <row r="828" ht="18.75" customHeight="1">
      <c r="A828" s="4"/>
    </row>
    <row r="829" ht="18.75" customHeight="1">
      <c r="A829" s="4"/>
    </row>
    <row r="830" ht="18.75" customHeight="1">
      <c r="A830" s="4"/>
    </row>
    <row r="831" ht="18.75" customHeight="1">
      <c r="A831" s="4"/>
    </row>
    <row r="832" ht="18.75" customHeight="1">
      <c r="A832" s="4"/>
    </row>
    <row r="833" ht="18.75" customHeight="1">
      <c r="A833" s="4"/>
    </row>
    <row r="834" ht="18.75" customHeight="1">
      <c r="A834" s="4"/>
    </row>
    <row r="835" ht="18.75" customHeight="1">
      <c r="A835" s="4"/>
    </row>
    <row r="836" ht="18.75" customHeight="1">
      <c r="A836" s="4"/>
    </row>
    <row r="837" ht="18.75" customHeight="1">
      <c r="A837" s="4"/>
    </row>
    <row r="838" ht="18.75" customHeight="1">
      <c r="A838" s="4"/>
    </row>
    <row r="839" ht="18.75" customHeight="1">
      <c r="A839" s="4"/>
    </row>
    <row r="840" ht="18.75" customHeight="1">
      <c r="A840" s="4"/>
    </row>
    <row r="841" ht="18.75" customHeight="1">
      <c r="A841" s="4"/>
    </row>
    <row r="842" ht="18.75" customHeight="1">
      <c r="A842" s="4"/>
    </row>
    <row r="843" ht="18.75" customHeight="1">
      <c r="A843" s="4"/>
    </row>
    <row r="844" ht="18.75" customHeight="1">
      <c r="A844" s="4"/>
    </row>
    <row r="845" ht="18.75" customHeight="1">
      <c r="A845" s="4"/>
    </row>
    <row r="846" ht="18.75" customHeight="1">
      <c r="A846" s="4"/>
    </row>
    <row r="847" ht="18.75" customHeight="1">
      <c r="A847" s="4"/>
    </row>
    <row r="848" ht="18.75" customHeight="1">
      <c r="A848" s="4"/>
    </row>
    <row r="849" ht="18.75" customHeight="1">
      <c r="A849" s="4"/>
    </row>
    <row r="850" ht="18.75" customHeight="1">
      <c r="A850" s="4"/>
    </row>
    <row r="851" ht="18.75" customHeight="1">
      <c r="A851" s="4"/>
    </row>
    <row r="852" ht="18.75" customHeight="1">
      <c r="A852" s="4"/>
    </row>
    <row r="853" ht="18.75" customHeight="1">
      <c r="A853" s="4"/>
    </row>
    <row r="854" ht="18.75" customHeight="1">
      <c r="A854" s="4"/>
    </row>
    <row r="855" ht="18.75" customHeight="1">
      <c r="A855" s="4"/>
    </row>
    <row r="856" ht="18.75" customHeight="1">
      <c r="A856" s="4"/>
    </row>
    <row r="857" ht="18.75" customHeight="1">
      <c r="A857" s="4"/>
    </row>
    <row r="858" ht="18.75" customHeight="1">
      <c r="A858" s="4"/>
    </row>
    <row r="859" ht="18.75" customHeight="1">
      <c r="A859" s="4"/>
    </row>
    <row r="860" ht="18.75" customHeight="1">
      <c r="A860" s="4"/>
    </row>
    <row r="861" ht="18.75" customHeight="1">
      <c r="A861" s="4"/>
    </row>
    <row r="862" ht="18.75" customHeight="1">
      <c r="A862" s="4"/>
    </row>
    <row r="863" ht="18.75" customHeight="1">
      <c r="A863" s="4"/>
    </row>
    <row r="864" ht="18.75" customHeight="1">
      <c r="A864" s="4"/>
    </row>
    <row r="865" ht="18.75" customHeight="1">
      <c r="A865" s="4"/>
    </row>
    <row r="866" ht="18.75" customHeight="1">
      <c r="A866" s="4"/>
    </row>
    <row r="867" ht="18.75" customHeight="1">
      <c r="A867" s="4"/>
    </row>
    <row r="868" ht="18.75" customHeight="1">
      <c r="A868" s="4"/>
    </row>
    <row r="869" ht="18.75" customHeight="1">
      <c r="A869" s="4"/>
    </row>
    <row r="870" ht="18.75" customHeight="1">
      <c r="A870" s="4"/>
    </row>
    <row r="871" ht="18.75" customHeight="1">
      <c r="A871" s="4"/>
    </row>
    <row r="872" ht="18.75" customHeight="1">
      <c r="A872" s="4"/>
    </row>
    <row r="873" ht="18.75" customHeight="1">
      <c r="A873" s="4"/>
    </row>
    <row r="874" ht="18.75" customHeight="1">
      <c r="A874" s="4"/>
    </row>
    <row r="875" ht="18.75" customHeight="1">
      <c r="A875" s="4"/>
    </row>
    <row r="876" ht="18.75" customHeight="1">
      <c r="A876" s="4"/>
    </row>
    <row r="877" ht="18.75" customHeight="1">
      <c r="A877" s="4"/>
    </row>
    <row r="878" ht="18.75" customHeight="1">
      <c r="A878" s="4"/>
    </row>
    <row r="879" ht="18.75" customHeight="1">
      <c r="A879" s="4"/>
    </row>
    <row r="880" ht="18.75" customHeight="1">
      <c r="A880" s="4"/>
    </row>
    <row r="881" ht="18.75" customHeight="1">
      <c r="A881" s="4"/>
    </row>
    <row r="882" ht="18.75" customHeight="1">
      <c r="A882" s="4"/>
    </row>
    <row r="883" ht="18.75" customHeight="1">
      <c r="A883" s="4"/>
    </row>
    <row r="884" ht="18.75" customHeight="1">
      <c r="A884" s="4"/>
    </row>
    <row r="885" ht="18.75" customHeight="1">
      <c r="A885" s="4"/>
    </row>
    <row r="886" ht="18.75" customHeight="1">
      <c r="A886" s="4"/>
    </row>
    <row r="887" ht="18.75" customHeight="1">
      <c r="A887" s="4"/>
    </row>
    <row r="888" ht="18.75" customHeight="1">
      <c r="A888" s="4"/>
    </row>
    <row r="889" ht="18.75" customHeight="1">
      <c r="A889" s="4"/>
    </row>
    <row r="890" ht="18.75" customHeight="1">
      <c r="A890" s="4"/>
    </row>
    <row r="891" ht="18.75" customHeight="1">
      <c r="A891" s="4"/>
    </row>
    <row r="892" ht="18.75" customHeight="1">
      <c r="A892" s="4"/>
    </row>
    <row r="893" ht="18.75" customHeight="1">
      <c r="A893" s="4"/>
    </row>
    <row r="894" ht="18.75" customHeight="1">
      <c r="A894" s="4"/>
    </row>
    <row r="895" ht="18.75" customHeight="1">
      <c r="A895" s="4"/>
    </row>
    <row r="896" ht="18.75" customHeight="1">
      <c r="A896" s="4"/>
    </row>
    <row r="897" ht="18.75" customHeight="1">
      <c r="A897" s="4"/>
    </row>
    <row r="898" ht="18.75" customHeight="1">
      <c r="A898" s="4"/>
    </row>
    <row r="899" ht="18.75" customHeight="1">
      <c r="A899" s="4"/>
    </row>
    <row r="900" ht="18.75" customHeight="1">
      <c r="A900" s="4"/>
    </row>
    <row r="901" ht="18.75" customHeight="1">
      <c r="A901" s="4"/>
    </row>
    <row r="902" ht="18.75" customHeight="1">
      <c r="A902" s="4"/>
    </row>
    <row r="903" ht="18.75" customHeight="1">
      <c r="A903" s="4"/>
    </row>
    <row r="904" ht="18.75" customHeight="1">
      <c r="A904" s="4"/>
    </row>
    <row r="905" ht="18.75" customHeight="1">
      <c r="A905" s="4"/>
    </row>
    <row r="906" ht="18.75" customHeight="1">
      <c r="A906" s="4"/>
    </row>
    <row r="907" ht="18.75" customHeight="1">
      <c r="A907" s="4"/>
    </row>
    <row r="908" ht="18.75" customHeight="1">
      <c r="A908" s="4"/>
    </row>
    <row r="909" ht="18.75" customHeight="1">
      <c r="A909" s="4"/>
    </row>
    <row r="910" ht="18.75" customHeight="1">
      <c r="A910" s="4"/>
    </row>
    <row r="911" ht="18.75" customHeight="1">
      <c r="A911" s="4"/>
    </row>
    <row r="912" ht="18.75" customHeight="1">
      <c r="A912" s="4"/>
    </row>
    <row r="913" ht="18.75" customHeight="1">
      <c r="A913" s="4"/>
    </row>
    <row r="914" ht="18.75" customHeight="1">
      <c r="A914" s="4"/>
    </row>
    <row r="915" ht="18.75" customHeight="1">
      <c r="A915" s="4"/>
    </row>
    <row r="916" ht="18.75" customHeight="1">
      <c r="A916" s="4"/>
    </row>
    <row r="917" ht="18.75" customHeight="1">
      <c r="A917" s="4"/>
    </row>
    <row r="918" ht="18.75" customHeight="1">
      <c r="A918" s="4"/>
    </row>
    <row r="919" ht="18.75" customHeight="1">
      <c r="A919" s="4"/>
    </row>
    <row r="920" ht="18.75" customHeight="1">
      <c r="A920" s="4"/>
    </row>
    <row r="921" ht="18.75" customHeight="1">
      <c r="A921" s="4"/>
    </row>
    <row r="922" ht="18.75" customHeight="1">
      <c r="A922" s="4"/>
    </row>
    <row r="923" ht="18.75" customHeight="1">
      <c r="A923" s="4"/>
    </row>
    <row r="924" ht="18.75" customHeight="1">
      <c r="A924" s="4"/>
    </row>
    <row r="925" ht="18.75" customHeight="1">
      <c r="A925" s="4"/>
    </row>
    <row r="926" ht="18.75" customHeight="1">
      <c r="A926" s="4"/>
    </row>
    <row r="927" ht="18.75" customHeight="1">
      <c r="A927" s="4"/>
    </row>
    <row r="928" ht="18.75" customHeight="1">
      <c r="A928" s="4"/>
    </row>
    <row r="929" ht="18.75" customHeight="1">
      <c r="A929" s="4"/>
    </row>
    <row r="930" ht="18.75" customHeight="1">
      <c r="A930" s="4"/>
    </row>
    <row r="931" ht="18.75" customHeight="1">
      <c r="A931" s="4"/>
    </row>
    <row r="932" ht="18.75" customHeight="1">
      <c r="A932" s="4"/>
    </row>
    <row r="933" ht="18.75" customHeight="1">
      <c r="A933" s="4"/>
    </row>
    <row r="934" ht="18.75" customHeight="1">
      <c r="A934" s="4"/>
    </row>
    <row r="935" ht="18.75" customHeight="1">
      <c r="A935" s="4"/>
    </row>
    <row r="936" ht="18.75" customHeight="1">
      <c r="A936" s="4"/>
    </row>
    <row r="937" ht="18.75" customHeight="1">
      <c r="A937" s="4"/>
    </row>
    <row r="938" ht="18.75" customHeight="1">
      <c r="A938" s="4"/>
    </row>
    <row r="939" ht="18.75" customHeight="1">
      <c r="A939" s="4"/>
    </row>
    <row r="940" ht="18.75" customHeight="1">
      <c r="A940" s="4"/>
    </row>
    <row r="941" ht="18.75" customHeight="1">
      <c r="A941" s="4"/>
    </row>
    <row r="942" ht="18.75" customHeight="1">
      <c r="A942" s="4"/>
    </row>
    <row r="943" ht="18.75" customHeight="1">
      <c r="A943" s="4"/>
    </row>
    <row r="944" ht="18.75" customHeight="1">
      <c r="A944" s="4"/>
    </row>
    <row r="945" ht="18.75" customHeight="1">
      <c r="A945" s="4"/>
    </row>
    <row r="946" ht="18.75" customHeight="1">
      <c r="A946" s="4"/>
    </row>
    <row r="947" ht="18.75" customHeight="1">
      <c r="A947" s="4"/>
    </row>
    <row r="948" ht="18.75" customHeight="1">
      <c r="A948" s="4"/>
    </row>
    <row r="949" ht="18.75" customHeight="1">
      <c r="A949" s="4"/>
    </row>
    <row r="950" ht="18.75" customHeight="1">
      <c r="A950" s="4"/>
    </row>
    <row r="951" ht="18.75" customHeight="1">
      <c r="A951" s="4"/>
    </row>
    <row r="952" ht="18.75" customHeight="1">
      <c r="A952" s="4"/>
    </row>
    <row r="953" ht="18.75" customHeight="1">
      <c r="A953" s="4"/>
    </row>
    <row r="954" ht="18.75" customHeight="1">
      <c r="A954" s="4"/>
    </row>
    <row r="955" ht="18.75" customHeight="1">
      <c r="A955" s="4"/>
    </row>
    <row r="956" ht="18.75" customHeight="1">
      <c r="A956" s="4"/>
    </row>
    <row r="957" ht="18.75" customHeight="1">
      <c r="A957" s="4"/>
    </row>
    <row r="958" ht="18.75" customHeight="1">
      <c r="A958" s="4"/>
    </row>
    <row r="959" ht="18.75" customHeight="1">
      <c r="A959" s="4"/>
    </row>
    <row r="960" ht="18.75" customHeight="1">
      <c r="A960" s="4"/>
    </row>
    <row r="961" ht="18.75" customHeight="1">
      <c r="A961" s="4"/>
    </row>
    <row r="962" ht="18.75" customHeight="1">
      <c r="A962" s="4"/>
    </row>
    <row r="963" ht="18.75" customHeight="1">
      <c r="A963" s="4"/>
    </row>
    <row r="964" ht="18.75" customHeight="1">
      <c r="A964" s="4"/>
    </row>
    <row r="965" ht="18.75" customHeight="1">
      <c r="A965" s="4"/>
    </row>
    <row r="966" ht="18.75" customHeight="1">
      <c r="A966" s="4"/>
    </row>
    <row r="967" ht="18.75" customHeight="1">
      <c r="A967" s="4"/>
    </row>
    <row r="968" ht="18.75" customHeight="1">
      <c r="A968" s="4"/>
    </row>
    <row r="969" ht="18.75" customHeight="1">
      <c r="A969" s="4"/>
    </row>
    <row r="970" ht="18.75" customHeight="1">
      <c r="A970" s="4"/>
    </row>
    <row r="971" ht="18.75" customHeight="1">
      <c r="A971" s="4"/>
    </row>
    <row r="972" ht="18.75" customHeight="1">
      <c r="A972" s="4"/>
    </row>
    <row r="973" ht="18.75" customHeight="1">
      <c r="A973" s="4"/>
    </row>
    <row r="974" ht="18.75" customHeight="1">
      <c r="A974" s="4"/>
    </row>
    <row r="975" ht="18.75" customHeight="1">
      <c r="A975" s="4"/>
    </row>
    <row r="976" ht="18.75" customHeight="1">
      <c r="A976" s="4"/>
    </row>
    <row r="977" ht="18.75" customHeight="1">
      <c r="A977" s="4"/>
    </row>
    <row r="978" ht="18.75" customHeight="1">
      <c r="A978" s="4"/>
    </row>
    <row r="979" ht="18.75" customHeight="1">
      <c r="A979" s="4"/>
    </row>
    <row r="980" ht="18.75" customHeight="1">
      <c r="A980" s="4"/>
    </row>
    <row r="981" ht="18.75" customHeight="1">
      <c r="A981" s="4"/>
    </row>
    <row r="982" ht="18.75" customHeight="1">
      <c r="A982" s="4"/>
    </row>
    <row r="983" ht="18.75" customHeight="1">
      <c r="A983" s="4"/>
    </row>
    <row r="984" ht="18.75" customHeight="1">
      <c r="A984" s="4"/>
    </row>
    <row r="985" ht="18.75" customHeight="1">
      <c r="A985" s="4"/>
    </row>
    <row r="986" ht="18.75" customHeight="1">
      <c r="A986" s="4"/>
    </row>
    <row r="987" ht="18.75" customHeight="1">
      <c r="A987" s="4"/>
    </row>
    <row r="988" ht="18.75" customHeight="1">
      <c r="A988" s="4"/>
    </row>
    <row r="989" ht="18.75" customHeight="1">
      <c r="A989" s="4"/>
    </row>
    <row r="990" ht="18.75" customHeight="1">
      <c r="A990" s="4"/>
    </row>
    <row r="991" ht="18.75" customHeight="1">
      <c r="A991" s="4"/>
    </row>
    <row r="992" ht="18.75" customHeight="1">
      <c r="A992" s="4"/>
    </row>
    <row r="993" ht="18.75" customHeight="1">
      <c r="A993" s="4"/>
    </row>
    <row r="994" ht="18.75" customHeight="1">
      <c r="A994" s="4"/>
    </row>
    <row r="995" ht="18.75" customHeight="1">
      <c r="A995" s="4"/>
    </row>
    <row r="996" ht="18.75" customHeight="1">
      <c r="A996" s="4"/>
    </row>
    <row r="997" ht="18.75" customHeight="1">
      <c r="A997" s="4"/>
    </row>
    <row r="998" ht="18.75" customHeight="1">
      <c r="A998" s="4"/>
    </row>
  </sheetData>
  <mergeCells count="1">
    <mergeCell ref="L20:L22"/>
  </mergeCells>
  <conditionalFormatting sqref="AE4:AF9">
    <cfRule type="containsBlanks" dxfId="1" priority="1">
      <formula>LEN(TRIM(AE4))=0</formula>
    </cfRule>
  </conditionalFormatting>
  <conditionalFormatting sqref="AE12:AF22">
    <cfRule type="containsBlanks" dxfId="1" priority="2">
      <formula>LEN(TRIM(AE12))=0</formula>
    </cfRule>
  </conditionalFormatting>
  <conditionalFormatting sqref="AE25:AF26">
    <cfRule type="containsBlanks" dxfId="1" priority="3">
      <formula>LEN(TRIM(AE25))=0</formula>
    </cfRule>
  </conditionalFormatting>
  <printOptions gridLines="1" horizont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7.71"/>
    <col customWidth="1" min="2" max="6" width="8.71"/>
    <col customWidth="1" min="7" max="7" width="9.86"/>
    <col customWidth="1" min="8" max="25" width="8.71"/>
  </cols>
  <sheetData>
    <row r="1" ht="18.75" customHeight="1">
      <c r="A1" s="4"/>
      <c r="B1" s="2"/>
      <c r="C1" s="2" t="s">
        <v>240</v>
      </c>
      <c r="E1" s="91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ht="18.75" customHeight="1">
      <c r="A2" s="4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ht="18.75" customHeight="1">
      <c r="A3" s="4"/>
      <c r="G3" s="93"/>
      <c r="I3" s="94"/>
      <c r="J3" s="6" t="s">
        <v>241</v>
      </c>
      <c r="K3" s="94"/>
      <c r="L3" s="94"/>
    </row>
    <row r="4" ht="18.75" customHeight="1">
      <c r="A4" s="95"/>
      <c r="B4" s="96"/>
      <c r="C4" s="97"/>
      <c r="D4" s="98"/>
      <c r="E4" s="97"/>
      <c r="F4" s="97"/>
      <c r="G4" s="97"/>
      <c r="H4" s="98"/>
      <c r="I4" s="98" t="s">
        <v>242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9"/>
      <c r="Y4" s="100"/>
    </row>
    <row r="5" ht="18.75" customHeight="1">
      <c r="A5" s="12" t="s">
        <v>4</v>
      </c>
      <c r="B5" s="101">
        <v>9.0</v>
      </c>
      <c r="C5" s="102">
        <v>10.0</v>
      </c>
      <c r="D5" s="102">
        <v>11.0</v>
      </c>
      <c r="E5" s="102">
        <v>12.0</v>
      </c>
      <c r="F5" s="102">
        <v>13.0</v>
      </c>
      <c r="G5" s="102">
        <v>14.0</v>
      </c>
      <c r="H5" s="102">
        <v>15.0</v>
      </c>
      <c r="I5" s="102">
        <v>16.0</v>
      </c>
      <c r="J5" s="102">
        <v>17.0</v>
      </c>
      <c r="K5" s="102">
        <v>18.0</v>
      </c>
      <c r="L5" s="102">
        <v>19.0</v>
      </c>
      <c r="M5" s="102">
        <v>20.0</v>
      </c>
      <c r="N5" s="102">
        <v>21.0</v>
      </c>
      <c r="O5" s="102">
        <v>22.0</v>
      </c>
      <c r="P5" s="102">
        <v>23.0</v>
      </c>
      <c r="Q5" s="102">
        <v>24.0</v>
      </c>
      <c r="R5" s="102">
        <v>25.0</v>
      </c>
      <c r="S5" s="102">
        <v>26.0</v>
      </c>
      <c r="T5" s="102">
        <v>27.0</v>
      </c>
      <c r="U5" s="102">
        <v>28.0</v>
      </c>
      <c r="V5" s="102">
        <v>29.0</v>
      </c>
      <c r="W5" s="102">
        <v>30.0</v>
      </c>
      <c r="X5" s="102">
        <v>31.0</v>
      </c>
    </row>
    <row r="6" ht="35.25" customHeight="1">
      <c r="A6" s="12" t="s">
        <v>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  <c r="T6" s="103"/>
      <c r="U6" s="103"/>
      <c r="V6" s="103"/>
      <c r="W6" s="103"/>
      <c r="X6" s="103"/>
    </row>
    <row r="7" ht="35.25" customHeight="1">
      <c r="A7" s="12" t="s">
        <v>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  <c r="T7" s="103"/>
      <c r="U7" s="103"/>
      <c r="V7" s="103"/>
      <c r="W7" s="103"/>
      <c r="X7" s="103"/>
    </row>
    <row r="8" ht="51.75" customHeight="1">
      <c r="A8" s="12" t="s">
        <v>7</v>
      </c>
      <c r="B8" s="15"/>
      <c r="C8" s="15"/>
      <c r="D8" s="15"/>
      <c r="E8" s="16"/>
      <c r="F8" s="15"/>
      <c r="G8" s="15"/>
      <c r="H8" s="20" t="s">
        <v>243</v>
      </c>
      <c r="I8" s="15"/>
      <c r="J8" s="15"/>
      <c r="K8" s="15"/>
      <c r="L8" s="16"/>
      <c r="M8" s="15"/>
      <c r="N8" s="15"/>
      <c r="O8" s="15"/>
      <c r="P8" s="20" t="s">
        <v>244</v>
      </c>
      <c r="Q8" s="16"/>
      <c r="R8" s="16"/>
      <c r="S8" s="15"/>
      <c r="T8" s="15"/>
      <c r="U8" s="15"/>
      <c r="V8" s="15"/>
      <c r="W8" s="20" t="s">
        <v>245</v>
      </c>
      <c r="X8" s="16"/>
    </row>
    <row r="9" ht="33.0" customHeight="1">
      <c r="A9" s="12" t="s">
        <v>11</v>
      </c>
      <c r="B9" s="15"/>
      <c r="C9" s="15"/>
      <c r="D9" s="15"/>
      <c r="E9" s="20"/>
      <c r="F9" s="16"/>
      <c r="G9" s="15"/>
      <c r="H9" s="20" t="s">
        <v>243</v>
      </c>
      <c r="I9" s="20"/>
      <c r="J9" s="20"/>
      <c r="K9" s="20"/>
      <c r="L9" s="15"/>
      <c r="M9" s="15"/>
      <c r="N9" s="20" t="s">
        <v>246</v>
      </c>
      <c r="O9" s="20"/>
      <c r="P9" s="20" t="s">
        <v>244</v>
      </c>
      <c r="Q9" s="49"/>
      <c r="R9" s="16"/>
      <c r="S9" s="15"/>
      <c r="T9" s="15"/>
      <c r="U9" s="15"/>
      <c r="V9" s="15"/>
      <c r="W9" s="20" t="s">
        <v>247</v>
      </c>
      <c r="X9" s="20"/>
    </row>
    <row r="10" ht="18.75" customHeight="1">
      <c r="A10" s="12" t="s">
        <v>15</v>
      </c>
      <c r="B10" s="15"/>
      <c r="C10" s="15"/>
      <c r="D10" s="15"/>
      <c r="E10" s="15"/>
      <c r="F10" s="15"/>
      <c r="G10" s="20" t="s">
        <v>13</v>
      </c>
      <c r="H10" s="15"/>
      <c r="I10" s="20"/>
      <c r="J10" s="15"/>
      <c r="K10" s="15"/>
      <c r="L10" s="16"/>
      <c r="M10" s="20" t="s">
        <v>248</v>
      </c>
      <c r="N10" s="15"/>
      <c r="O10" s="15"/>
      <c r="P10" s="15"/>
      <c r="Q10" s="20" t="s">
        <v>99</v>
      </c>
      <c r="R10" s="15"/>
      <c r="S10" s="16"/>
      <c r="T10" s="30" t="s">
        <v>249</v>
      </c>
      <c r="U10" s="16"/>
      <c r="V10" s="15"/>
      <c r="W10" s="16"/>
      <c r="X10" s="15"/>
    </row>
    <row r="11" ht="18.75" customHeight="1">
      <c r="A11" s="12" t="s">
        <v>21</v>
      </c>
      <c r="B11" s="15"/>
      <c r="C11" s="15"/>
      <c r="D11" s="15"/>
      <c r="E11" s="15"/>
      <c r="F11" s="20" t="s">
        <v>99</v>
      </c>
      <c r="G11" s="20" t="s">
        <v>13</v>
      </c>
      <c r="H11" s="15"/>
      <c r="I11" s="20"/>
      <c r="J11" s="49"/>
      <c r="K11" s="15"/>
      <c r="L11" s="15"/>
      <c r="M11" s="20" t="s">
        <v>250</v>
      </c>
      <c r="N11" s="15"/>
      <c r="O11" s="15"/>
      <c r="P11" s="20" t="s">
        <v>249</v>
      </c>
      <c r="Q11" s="20" t="s">
        <v>99</v>
      </c>
      <c r="R11" s="15"/>
      <c r="S11" s="15"/>
      <c r="T11" s="22"/>
      <c r="U11" s="16"/>
      <c r="V11" s="15"/>
      <c r="W11" s="15"/>
      <c r="X11" s="15"/>
    </row>
    <row r="12" ht="18.75" customHeight="1">
      <c r="A12" s="12" t="s">
        <v>26</v>
      </c>
      <c r="B12" s="15"/>
      <c r="C12" s="15"/>
      <c r="D12" s="16"/>
      <c r="E12" s="20"/>
      <c r="F12" s="15"/>
      <c r="G12" s="15"/>
      <c r="H12" s="20"/>
      <c r="I12" s="15"/>
      <c r="J12" s="15"/>
      <c r="K12" s="22"/>
      <c r="L12" s="15"/>
      <c r="M12" s="15"/>
      <c r="N12" s="15"/>
      <c r="O12" s="15"/>
      <c r="P12" s="16"/>
      <c r="Q12" s="15"/>
      <c r="R12" s="16"/>
      <c r="S12" s="15"/>
      <c r="T12" s="15"/>
      <c r="U12" s="15"/>
      <c r="V12" s="15"/>
      <c r="W12" s="16"/>
      <c r="X12" s="15"/>
    </row>
    <row r="13" ht="18.75" customHeight="1">
      <c r="A13" s="12" t="s">
        <v>27</v>
      </c>
      <c r="B13" s="15"/>
      <c r="C13" s="15"/>
      <c r="D13" s="15"/>
      <c r="E13" s="20"/>
      <c r="F13" s="16"/>
      <c r="G13" s="20" t="s">
        <v>105</v>
      </c>
      <c r="H13" s="20"/>
      <c r="I13" s="22"/>
      <c r="J13" s="20" t="s">
        <v>251</v>
      </c>
      <c r="K13" s="20"/>
      <c r="L13" s="15"/>
      <c r="M13" s="15"/>
      <c r="N13" s="15"/>
      <c r="O13" s="20" t="s">
        <v>252</v>
      </c>
      <c r="P13" s="20" t="s">
        <v>253</v>
      </c>
      <c r="Q13" s="16"/>
      <c r="R13" s="16"/>
      <c r="S13" s="15"/>
      <c r="T13" s="15"/>
      <c r="U13" s="15"/>
      <c r="V13" s="20"/>
      <c r="W13" s="15"/>
      <c r="X13" s="16"/>
    </row>
    <row r="14" ht="18.75" customHeight="1">
      <c r="A14" s="7"/>
      <c r="B14" s="46"/>
      <c r="C14" s="8"/>
      <c r="D14" s="10"/>
      <c r="E14" s="8"/>
      <c r="F14" s="8"/>
      <c r="G14" s="9" t="s">
        <v>254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11"/>
    </row>
    <row r="15" ht="18.75" customHeight="1">
      <c r="A15" s="12" t="s">
        <v>4</v>
      </c>
      <c r="B15" s="105">
        <v>9.0</v>
      </c>
      <c r="C15" s="13">
        <v>10.0</v>
      </c>
      <c r="D15" s="28">
        <v>11.0</v>
      </c>
      <c r="E15" s="13">
        <v>12.0</v>
      </c>
      <c r="F15" s="13">
        <v>13.0</v>
      </c>
      <c r="G15" s="13">
        <v>14.0</v>
      </c>
      <c r="H15" s="13">
        <v>15.0</v>
      </c>
      <c r="I15" s="13">
        <v>16.0</v>
      </c>
      <c r="J15" s="13">
        <v>17.0</v>
      </c>
      <c r="K15" s="13">
        <v>18.0</v>
      </c>
      <c r="L15" s="13">
        <v>19.0</v>
      </c>
      <c r="M15" s="13">
        <v>20.0</v>
      </c>
      <c r="N15" s="13">
        <v>21.0</v>
      </c>
      <c r="O15" s="13">
        <v>22.0</v>
      </c>
      <c r="P15" s="13">
        <v>23.0</v>
      </c>
      <c r="Q15" s="13">
        <v>24.0</v>
      </c>
      <c r="R15" s="13">
        <v>25.0</v>
      </c>
      <c r="S15" s="13">
        <v>26.0</v>
      </c>
      <c r="T15" s="13">
        <v>27.0</v>
      </c>
      <c r="U15" s="13">
        <v>28.0</v>
      </c>
      <c r="V15" s="13">
        <v>29.0</v>
      </c>
      <c r="W15" s="13">
        <v>30.0</v>
      </c>
      <c r="X15" s="13">
        <v>31.0</v>
      </c>
    </row>
    <row r="16" ht="18.75" customHeight="1">
      <c r="A16" s="14" t="s">
        <v>32</v>
      </c>
      <c r="B16" s="20"/>
      <c r="C16" s="20"/>
      <c r="D16" s="20"/>
      <c r="E16" s="16"/>
      <c r="F16" s="16"/>
      <c r="G16" s="16"/>
      <c r="H16" s="15"/>
      <c r="I16" s="15"/>
      <c r="J16" s="15"/>
      <c r="K16" s="20"/>
      <c r="L16" s="20"/>
      <c r="M16" s="15"/>
      <c r="N16" s="15"/>
      <c r="O16" s="15"/>
      <c r="P16" s="15"/>
      <c r="Q16" s="15"/>
      <c r="R16" s="20"/>
      <c r="S16" s="20"/>
      <c r="T16" s="15"/>
      <c r="U16" s="16"/>
      <c r="V16" s="15"/>
      <c r="W16" s="22"/>
      <c r="X16" s="16"/>
    </row>
    <row r="17" ht="18.75" customHeight="1">
      <c r="A17" s="14" t="s">
        <v>35</v>
      </c>
      <c r="B17" s="20"/>
      <c r="C17" s="15"/>
      <c r="D17" s="20"/>
      <c r="E17" s="16"/>
      <c r="F17" s="22"/>
      <c r="G17" s="16"/>
      <c r="H17" s="20" t="s">
        <v>100</v>
      </c>
      <c r="I17" s="20"/>
      <c r="J17" s="20"/>
      <c r="K17" s="15"/>
      <c r="L17" s="20"/>
      <c r="M17" s="15"/>
      <c r="N17" s="15"/>
      <c r="O17" s="15"/>
      <c r="P17" s="15"/>
      <c r="Q17" s="20"/>
      <c r="R17" s="20"/>
      <c r="S17" s="15"/>
      <c r="T17" s="15"/>
      <c r="U17" s="16"/>
      <c r="V17" s="15"/>
      <c r="W17" s="22"/>
      <c r="X17" s="16"/>
    </row>
    <row r="18" ht="18.75" customHeight="1">
      <c r="A18" s="14" t="s">
        <v>39</v>
      </c>
      <c r="B18" s="20"/>
      <c r="C18" s="15"/>
      <c r="D18" s="15"/>
      <c r="E18" s="16"/>
      <c r="F18" s="22"/>
      <c r="G18" s="16"/>
      <c r="H18" s="20"/>
      <c r="I18" s="15"/>
      <c r="J18" s="20"/>
      <c r="K18" s="15"/>
      <c r="L18" s="20"/>
      <c r="M18" s="15"/>
      <c r="N18" s="15"/>
      <c r="O18" s="15"/>
      <c r="P18" s="15"/>
      <c r="Q18" s="15"/>
      <c r="R18" s="15"/>
      <c r="S18" s="20"/>
      <c r="T18" s="20"/>
      <c r="U18" s="30"/>
      <c r="V18" s="20"/>
      <c r="W18" s="30" t="s">
        <v>255</v>
      </c>
      <c r="X18" s="16"/>
    </row>
    <row r="19" ht="18.75" customHeight="1">
      <c r="A19" s="14" t="s">
        <v>41</v>
      </c>
      <c r="B19" s="20"/>
      <c r="C19" s="15"/>
      <c r="D19" s="15"/>
      <c r="E19" s="16"/>
      <c r="F19" s="22"/>
      <c r="G19" s="16"/>
      <c r="H19" s="20"/>
      <c r="I19" s="15"/>
      <c r="J19" s="15"/>
      <c r="K19" s="15"/>
      <c r="L19" s="20"/>
      <c r="M19" s="16"/>
      <c r="N19" s="15"/>
      <c r="O19" s="15"/>
      <c r="P19" s="15"/>
      <c r="Q19" s="15"/>
      <c r="R19" s="20"/>
      <c r="S19" s="20"/>
      <c r="T19" s="20"/>
      <c r="U19" s="30"/>
      <c r="V19" s="20"/>
      <c r="W19" s="20"/>
      <c r="X19" s="22"/>
    </row>
    <row r="20" ht="18.75" customHeight="1">
      <c r="A20" s="14" t="s">
        <v>42</v>
      </c>
      <c r="B20" s="20"/>
      <c r="C20" s="20"/>
      <c r="D20" s="15"/>
      <c r="E20" s="22"/>
      <c r="F20" s="22"/>
      <c r="G20" s="22"/>
      <c r="H20" s="15"/>
      <c r="I20" s="22"/>
      <c r="J20" s="22"/>
      <c r="K20" s="22"/>
      <c r="L20" s="20"/>
      <c r="M20" s="30" t="s">
        <v>256</v>
      </c>
      <c r="N20" s="20"/>
      <c r="O20" s="20" t="s">
        <v>257</v>
      </c>
      <c r="P20" s="20"/>
      <c r="Q20" s="15"/>
      <c r="R20" s="20"/>
      <c r="S20" s="15"/>
      <c r="T20" s="22"/>
      <c r="U20" s="16"/>
      <c r="V20" s="16"/>
      <c r="W20" s="22"/>
      <c r="X20" s="16"/>
    </row>
    <row r="21" ht="18.75" customHeight="1">
      <c r="A21" s="14" t="s">
        <v>45</v>
      </c>
      <c r="B21" s="20"/>
      <c r="C21" s="20"/>
      <c r="D21" s="20"/>
      <c r="E21" s="20"/>
      <c r="F21" s="22"/>
      <c r="G21" s="16"/>
      <c r="H21" s="15"/>
      <c r="I21" s="20"/>
      <c r="J21" s="20"/>
      <c r="K21" s="20"/>
      <c r="L21" s="20"/>
      <c r="M21" s="22"/>
      <c r="N21" s="20"/>
      <c r="O21" s="16"/>
      <c r="P21" s="22"/>
      <c r="Q21" s="15"/>
      <c r="R21" s="20"/>
      <c r="S21" s="20"/>
      <c r="T21" s="22"/>
      <c r="U21" s="15"/>
      <c r="V21" s="15"/>
      <c r="W21" s="20"/>
      <c r="X21" s="15"/>
    </row>
    <row r="22" ht="18.75" customHeight="1">
      <c r="A22" s="14" t="s">
        <v>46</v>
      </c>
      <c r="B22" s="15"/>
      <c r="C22" s="15"/>
      <c r="D22" s="20"/>
      <c r="E22" s="16"/>
      <c r="F22" s="20"/>
      <c r="G22" s="16"/>
      <c r="H22" s="15"/>
      <c r="I22" s="15"/>
      <c r="J22" s="20" t="s">
        <v>116</v>
      </c>
      <c r="K22" s="22"/>
      <c r="L22" s="22"/>
      <c r="M22" s="22"/>
      <c r="N22" s="20"/>
      <c r="O22" s="20"/>
      <c r="P22" s="22"/>
      <c r="Q22" s="15"/>
      <c r="R22" s="22"/>
      <c r="S22" s="30"/>
      <c r="T22" s="20"/>
      <c r="U22" s="20"/>
      <c r="V22" s="20" t="s">
        <v>258</v>
      </c>
      <c r="W22" s="20" t="s">
        <v>257</v>
      </c>
      <c r="X22" s="20" t="s">
        <v>137</v>
      </c>
    </row>
    <row r="23" ht="18.75" customHeight="1">
      <c r="A23" s="14" t="s">
        <v>51</v>
      </c>
      <c r="B23" s="15"/>
      <c r="C23" s="15"/>
      <c r="D23" s="20"/>
      <c r="E23" s="15"/>
      <c r="F23" s="20"/>
      <c r="G23" s="106"/>
      <c r="H23" s="15"/>
      <c r="I23" s="16"/>
      <c r="J23" s="20"/>
      <c r="K23" s="22"/>
      <c r="L23" s="20"/>
      <c r="M23" s="20"/>
      <c r="N23" s="15"/>
      <c r="O23" s="15"/>
      <c r="P23" s="16"/>
      <c r="Q23" s="15"/>
      <c r="R23" s="20"/>
      <c r="S23" s="16"/>
      <c r="T23" s="20"/>
      <c r="U23" s="15"/>
      <c r="V23" s="20" t="s">
        <v>258</v>
      </c>
      <c r="W23" s="30" t="s">
        <v>13</v>
      </c>
      <c r="X23" s="20"/>
    </row>
    <row r="24" ht="18.75" customHeight="1">
      <c r="A24" s="14" t="s">
        <v>54</v>
      </c>
      <c r="B24" s="20"/>
      <c r="C24" s="20"/>
      <c r="D24" s="20"/>
      <c r="E24" s="15"/>
      <c r="F24" s="20"/>
      <c r="G24" s="104"/>
      <c r="H24" s="15"/>
      <c r="I24" s="16"/>
      <c r="J24" s="20" t="s">
        <v>259</v>
      </c>
      <c r="K24" s="22"/>
      <c r="L24" s="20"/>
      <c r="M24" s="20"/>
      <c r="N24" s="20" t="s">
        <v>260</v>
      </c>
      <c r="O24" s="20" t="s">
        <v>261</v>
      </c>
      <c r="P24" s="30" t="s">
        <v>262</v>
      </c>
      <c r="Q24" s="15"/>
      <c r="R24" s="15"/>
      <c r="S24" s="30" t="s">
        <v>57</v>
      </c>
      <c r="T24" s="107" t="s">
        <v>263</v>
      </c>
      <c r="U24" s="108"/>
      <c r="V24" s="108"/>
      <c r="W24" s="108"/>
      <c r="X24" s="109"/>
    </row>
    <row r="25" ht="18.75" customHeight="1">
      <c r="A25" s="14" t="s">
        <v>65</v>
      </c>
      <c r="B25" s="20"/>
      <c r="C25" s="20"/>
      <c r="D25" s="16"/>
      <c r="E25" s="15"/>
      <c r="F25" s="20" t="s">
        <v>215</v>
      </c>
      <c r="G25" s="15"/>
      <c r="H25" s="29"/>
      <c r="I25" s="22"/>
      <c r="J25" s="20"/>
      <c r="K25" s="16"/>
      <c r="L25" s="20"/>
      <c r="M25" s="16"/>
      <c r="N25" s="16"/>
      <c r="O25" s="20" t="s">
        <v>259</v>
      </c>
      <c r="P25" s="16"/>
      <c r="Q25" s="106"/>
      <c r="R25" s="20"/>
      <c r="S25" s="30" t="s">
        <v>57</v>
      </c>
      <c r="T25" s="110"/>
      <c r="X25" s="111"/>
    </row>
    <row r="26" ht="18.75" customHeight="1">
      <c r="A26" s="14" t="s">
        <v>69</v>
      </c>
      <c r="B26" s="20"/>
      <c r="C26" s="20"/>
      <c r="D26" s="22"/>
      <c r="E26" s="15"/>
      <c r="F26" s="20"/>
      <c r="G26" s="15"/>
      <c r="H26" s="22"/>
      <c r="I26" s="22"/>
      <c r="J26" s="20" t="s">
        <v>259</v>
      </c>
      <c r="K26" s="20"/>
      <c r="L26" s="15"/>
      <c r="M26" s="16"/>
      <c r="N26" s="16"/>
      <c r="O26" s="20" t="s">
        <v>264</v>
      </c>
      <c r="P26" s="16"/>
      <c r="Q26" s="106"/>
      <c r="R26" s="106"/>
      <c r="S26" s="30" t="s">
        <v>57</v>
      </c>
      <c r="T26" s="112"/>
      <c r="U26" s="113"/>
      <c r="V26" s="113"/>
      <c r="W26" s="113"/>
      <c r="X26" s="114"/>
    </row>
    <row r="27" ht="18.75" customHeight="1">
      <c r="A27" s="7"/>
      <c r="B27" s="46"/>
      <c r="C27" s="8"/>
      <c r="D27" s="10"/>
      <c r="E27" s="8"/>
      <c r="F27" s="8"/>
      <c r="G27" s="9" t="s">
        <v>265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11"/>
    </row>
    <row r="28" ht="18.75" customHeight="1">
      <c r="A28" s="12" t="s">
        <v>4</v>
      </c>
      <c r="B28" s="105">
        <v>9.0</v>
      </c>
      <c r="C28" s="13">
        <v>10.0</v>
      </c>
      <c r="D28" s="28">
        <v>11.0</v>
      </c>
      <c r="E28" s="13">
        <v>12.0</v>
      </c>
      <c r="F28" s="13">
        <v>13.0</v>
      </c>
      <c r="G28" s="13">
        <v>14.0</v>
      </c>
      <c r="H28" s="13">
        <v>15.0</v>
      </c>
      <c r="I28" s="13">
        <v>16.0</v>
      </c>
      <c r="J28" s="13">
        <v>17.0</v>
      </c>
      <c r="K28" s="13">
        <v>18.0</v>
      </c>
      <c r="L28" s="13">
        <v>19.0</v>
      </c>
      <c r="M28" s="13">
        <v>20.0</v>
      </c>
      <c r="N28" s="13">
        <v>21.0</v>
      </c>
      <c r="O28" s="13">
        <v>22.0</v>
      </c>
      <c r="P28" s="13">
        <v>23.0</v>
      </c>
      <c r="Q28" s="13">
        <v>24.0</v>
      </c>
      <c r="R28" s="13">
        <v>25.0</v>
      </c>
      <c r="S28" s="13">
        <v>26.0</v>
      </c>
      <c r="T28" s="13">
        <v>27.0</v>
      </c>
      <c r="U28" s="13">
        <v>28.0</v>
      </c>
      <c r="V28" s="13">
        <v>29.0</v>
      </c>
      <c r="W28" s="13">
        <v>30.0</v>
      </c>
      <c r="X28" s="13">
        <v>31.0</v>
      </c>
    </row>
    <row r="29" ht="18.75" customHeight="1">
      <c r="A29" s="63">
        <v>10.0</v>
      </c>
      <c r="B29" s="88" t="s">
        <v>266</v>
      </c>
      <c r="C29" s="81"/>
      <c r="D29" s="115"/>
      <c r="E29" s="115"/>
      <c r="F29" s="115"/>
      <c r="G29" s="26" t="s">
        <v>267</v>
      </c>
      <c r="H29" s="26" t="s">
        <v>268</v>
      </c>
      <c r="I29" s="116" t="s">
        <v>269</v>
      </c>
      <c r="J29" s="40"/>
      <c r="K29" s="115"/>
      <c r="L29" s="23"/>
      <c r="M29" s="115"/>
      <c r="N29" s="26" t="s">
        <v>270</v>
      </c>
      <c r="O29" s="19"/>
      <c r="P29" s="23"/>
      <c r="Q29" s="117"/>
      <c r="R29" s="81"/>
      <c r="S29" s="40"/>
      <c r="T29" s="19"/>
      <c r="U29" s="19"/>
      <c r="V29" s="115"/>
      <c r="W29" s="115"/>
      <c r="X29" s="40"/>
    </row>
    <row r="30" ht="24.75" customHeight="1">
      <c r="A30" s="63">
        <v>11.0</v>
      </c>
      <c r="B30" s="81"/>
      <c r="C30" s="81" t="s">
        <v>137</v>
      </c>
      <c r="D30" s="115"/>
      <c r="E30" s="115"/>
      <c r="F30" s="118" t="s">
        <v>271</v>
      </c>
      <c r="G30" s="119"/>
      <c r="H30" s="119"/>
      <c r="I30" s="119"/>
      <c r="J30" s="119"/>
      <c r="K30" s="120"/>
      <c r="L30" s="26"/>
      <c r="M30" s="115"/>
      <c r="N30" s="19"/>
      <c r="O30" s="19"/>
      <c r="P30" s="23" t="s">
        <v>126</v>
      </c>
      <c r="Q30" s="121" t="s">
        <v>272</v>
      </c>
      <c r="R30" s="81"/>
      <c r="S30" s="40"/>
      <c r="T30" s="19"/>
      <c r="U30" s="19"/>
      <c r="V30" s="115"/>
      <c r="W30" s="115"/>
      <c r="X30" s="40"/>
    </row>
    <row r="31" ht="18.75" customHeight="1">
      <c r="A31" s="4"/>
    </row>
    <row r="32" ht="18.75" customHeight="1">
      <c r="A32" s="4"/>
    </row>
    <row r="33" ht="18.75" customHeight="1">
      <c r="A33" s="4"/>
    </row>
    <row r="34" ht="18.75" customHeight="1">
      <c r="A34" s="4"/>
    </row>
    <row r="35" ht="18.75" customHeight="1">
      <c r="A35" s="4"/>
    </row>
    <row r="36" ht="18.75" customHeight="1">
      <c r="A36" s="4"/>
    </row>
    <row r="37" ht="18.75" customHeight="1">
      <c r="A37" s="4"/>
    </row>
    <row r="38" ht="18.75" customHeight="1">
      <c r="A38" s="4"/>
    </row>
    <row r="39" ht="18.75" customHeight="1">
      <c r="A39" s="4"/>
    </row>
    <row r="40" ht="18.75" customHeight="1">
      <c r="A40" s="4"/>
    </row>
    <row r="41" ht="18.75" customHeight="1">
      <c r="A41" s="4"/>
    </row>
    <row r="42" ht="18.75" customHeight="1">
      <c r="A42" s="4"/>
    </row>
    <row r="43" ht="18.75" customHeight="1">
      <c r="A43" s="4"/>
    </row>
    <row r="44" ht="18.75" customHeight="1">
      <c r="A44" s="4"/>
    </row>
    <row r="45" ht="18.75" customHeight="1">
      <c r="A45" s="4"/>
    </row>
    <row r="46" ht="18.75" customHeight="1">
      <c r="A46" s="4"/>
    </row>
    <row r="47" ht="18.75" customHeight="1">
      <c r="A47" s="4"/>
    </row>
    <row r="48" ht="18.75" customHeight="1">
      <c r="A48" s="4"/>
    </row>
    <row r="49" ht="18.75" customHeight="1">
      <c r="A49" s="4"/>
    </row>
    <row r="50" ht="18.75" customHeight="1">
      <c r="A50" s="4"/>
    </row>
    <row r="51" ht="18.75" customHeight="1">
      <c r="A51" s="4"/>
    </row>
    <row r="52" ht="18.75" customHeight="1">
      <c r="A52" s="4"/>
    </row>
    <row r="53" ht="18.75" customHeight="1">
      <c r="A53" s="4"/>
    </row>
    <row r="54" ht="18.75" customHeight="1">
      <c r="A54" s="4"/>
    </row>
    <row r="55" ht="18.75" customHeight="1">
      <c r="A55" s="4"/>
    </row>
    <row r="56" ht="18.75" customHeight="1">
      <c r="A56" s="4"/>
    </row>
    <row r="57" ht="18.75" customHeight="1">
      <c r="A57" s="4"/>
    </row>
    <row r="58" ht="18.75" customHeight="1">
      <c r="A58" s="4"/>
    </row>
    <row r="59" ht="18.75" customHeight="1">
      <c r="A59" s="4"/>
    </row>
    <row r="60" ht="18.75" customHeight="1">
      <c r="A60" s="4"/>
    </row>
    <row r="61" ht="18.75" customHeight="1">
      <c r="A61" s="4"/>
    </row>
    <row r="62" ht="18.75" customHeight="1">
      <c r="A62" s="4"/>
    </row>
    <row r="63" ht="18.75" customHeight="1">
      <c r="A63" s="4"/>
    </row>
    <row r="64" ht="18.75" customHeight="1">
      <c r="A64" s="4"/>
    </row>
    <row r="65" ht="18.75" customHeight="1">
      <c r="A65" s="4"/>
    </row>
    <row r="66" ht="18.75" customHeight="1">
      <c r="A66" s="4"/>
    </row>
    <row r="67" ht="18.75" customHeight="1">
      <c r="A67" s="4"/>
    </row>
    <row r="68" ht="18.75" customHeight="1">
      <c r="A68" s="4"/>
    </row>
    <row r="69" ht="18.75" customHeight="1">
      <c r="A69" s="4"/>
    </row>
    <row r="70" ht="18.75" customHeight="1">
      <c r="A70" s="4"/>
    </row>
    <row r="71" ht="18.75" customHeight="1">
      <c r="A71" s="4"/>
    </row>
    <row r="72" ht="18.75" customHeight="1">
      <c r="A72" s="4"/>
    </row>
    <row r="73" ht="18.75" customHeight="1">
      <c r="A73" s="4"/>
    </row>
    <row r="74" ht="18.75" customHeight="1">
      <c r="A74" s="4"/>
    </row>
    <row r="75" ht="18.75" customHeight="1">
      <c r="A75" s="4"/>
    </row>
    <row r="76" ht="18.75" customHeight="1">
      <c r="A76" s="4"/>
    </row>
    <row r="77" ht="18.75" customHeight="1">
      <c r="A77" s="4"/>
    </row>
    <row r="78" ht="18.75" customHeight="1">
      <c r="A78" s="4"/>
    </row>
    <row r="79" ht="18.75" customHeight="1">
      <c r="A79" s="4"/>
    </row>
    <row r="80" ht="18.75" customHeight="1">
      <c r="A80" s="4"/>
    </row>
    <row r="81" ht="18.75" customHeight="1">
      <c r="A81" s="4"/>
    </row>
    <row r="82" ht="18.75" customHeight="1">
      <c r="A82" s="4"/>
    </row>
    <row r="83" ht="18.75" customHeight="1">
      <c r="A83" s="4"/>
    </row>
    <row r="84" ht="18.75" customHeight="1">
      <c r="A84" s="4"/>
    </row>
    <row r="85" ht="18.75" customHeight="1">
      <c r="A85" s="4"/>
    </row>
    <row r="86" ht="18.75" customHeight="1">
      <c r="A86" s="4"/>
    </row>
    <row r="87" ht="18.75" customHeight="1">
      <c r="A87" s="4"/>
    </row>
    <row r="88" ht="18.75" customHeight="1">
      <c r="A88" s="4"/>
    </row>
    <row r="89" ht="18.75" customHeight="1">
      <c r="A89" s="4"/>
    </row>
    <row r="90" ht="18.75" customHeight="1">
      <c r="A90" s="4"/>
    </row>
    <row r="91" ht="18.75" customHeight="1">
      <c r="A91" s="4"/>
    </row>
    <row r="92" ht="18.75" customHeight="1">
      <c r="A92" s="4"/>
    </row>
    <row r="93" ht="18.75" customHeight="1">
      <c r="A93" s="4"/>
    </row>
    <row r="94" ht="18.75" customHeight="1">
      <c r="A94" s="4"/>
    </row>
    <row r="95" ht="18.75" customHeight="1">
      <c r="A95" s="4"/>
    </row>
    <row r="96" ht="18.75" customHeight="1">
      <c r="A96" s="4"/>
    </row>
    <row r="97" ht="18.75" customHeight="1">
      <c r="A97" s="4"/>
    </row>
    <row r="98" ht="18.75" customHeight="1">
      <c r="A98" s="4"/>
    </row>
    <row r="99" ht="18.75" customHeight="1">
      <c r="A99" s="4"/>
    </row>
    <row r="100" ht="18.75" customHeight="1">
      <c r="A100" s="4"/>
    </row>
    <row r="101" ht="18.75" customHeight="1">
      <c r="A101" s="4"/>
    </row>
    <row r="102" ht="18.75" customHeight="1">
      <c r="A102" s="4"/>
    </row>
    <row r="103" ht="18.75" customHeight="1">
      <c r="A103" s="4"/>
    </row>
    <row r="104" ht="18.75" customHeight="1">
      <c r="A104" s="4"/>
    </row>
    <row r="105" ht="18.75" customHeight="1">
      <c r="A105" s="4"/>
    </row>
    <row r="106" ht="18.75" customHeight="1">
      <c r="A106" s="4"/>
    </row>
    <row r="107" ht="18.75" customHeight="1">
      <c r="A107" s="4"/>
    </row>
    <row r="108" ht="18.75" customHeight="1">
      <c r="A108" s="4"/>
    </row>
    <row r="109" ht="18.75" customHeight="1">
      <c r="A109" s="4"/>
    </row>
    <row r="110" ht="18.75" customHeight="1">
      <c r="A110" s="4"/>
    </row>
    <row r="111" ht="18.75" customHeight="1">
      <c r="A111" s="4"/>
    </row>
    <row r="112" ht="18.75" customHeight="1">
      <c r="A112" s="4"/>
    </row>
    <row r="113" ht="18.75" customHeight="1">
      <c r="A113" s="4"/>
    </row>
    <row r="114" ht="18.75" customHeight="1">
      <c r="A114" s="4"/>
    </row>
    <row r="115" ht="18.75" customHeight="1">
      <c r="A115" s="4"/>
    </row>
    <row r="116" ht="18.75" customHeight="1">
      <c r="A116" s="4"/>
    </row>
    <row r="117" ht="18.75" customHeight="1">
      <c r="A117" s="4"/>
    </row>
    <row r="118" ht="18.75" customHeight="1">
      <c r="A118" s="4"/>
    </row>
    <row r="119" ht="18.75" customHeight="1">
      <c r="A119" s="4"/>
    </row>
    <row r="120" ht="18.75" customHeight="1">
      <c r="A120" s="4"/>
    </row>
    <row r="121" ht="18.75" customHeight="1">
      <c r="A121" s="4"/>
    </row>
    <row r="122" ht="18.75" customHeight="1">
      <c r="A122" s="4"/>
    </row>
    <row r="123" ht="18.75" customHeight="1">
      <c r="A123" s="4"/>
    </row>
    <row r="124" ht="18.75" customHeight="1">
      <c r="A124" s="4"/>
    </row>
    <row r="125" ht="18.75" customHeight="1">
      <c r="A125" s="4"/>
    </row>
    <row r="126" ht="18.75" customHeight="1">
      <c r="A126" s="4"/>
    </row>
    <row r="127" ht="18.75" customHeight="1">
      <c r="A127" s="4"/>
    </row>
    <row r="128" ht="18.75" customHeight="1">
      <c r="A128" s="4"/>
    </row>
    <row r="129" ht="18.75" customHeight="1">
      <c r="A129" s="4"/>
    </row>
    <row r="130" ht="18.75" customHeight="1">
      <c r="A130" s="4"/>
    </row>
    <row r="131" ht="18.75" customHeight="1">
      <c r="A131" s="4"/>
    </row>
    <row r="132" ht="18.75" customHeight="1">
      <c r="A132" s="4"/>
    </row>
    <row r="133" ht="18.75" customHeight="1">
      <c r="A133" s="4"/>
    </row>
    <row r="134" ht="18.75" customHeight="1">
      <c r="A134" s="4"/>
    </row>
    <row r="135" ht="18.75" customHeight="1">
      <c r="A135" s="4"/>
    </row>
    <row r="136" ht="18.75" customHeight="1">
      <c r="A136" s="4"/>
    </row>
    <row r="137" ht="18.75" customHeight="1">
      <c r="A137" s="4"/>
    </row>
    <row r="138" ht="18.75" customHeight="1">
      <c r="A138" s="4"/>
    </row>
    <row r="139" ht="18.75" customHeight="1">
      <c r="A139" s="4"/>
    </row>
    <row r="140" ht="18.75" customHeight="1">
      <c r="A140" s="4"/>
    </row>
    <row r="141" ht="18.75" customHeight="1">
      <c r="A141" s="4"/>
    </row>
    <row r="142" ht="18.75" customHeight="1">
      <c r="A142" s="4"/>
    </row>
    <row r="143" ht="18.75" customHeight="1">
      <c r="A143" s="4"/>
    </row>
    <row r="144" ht="18.75" customHeight="1">
      <c r="A144" s="4"/>
    </row>
    <row r="145" ht="18.75" customHeight="1">
      <c r="A145" s="4"/>
    </row>
    <row r="146" ht="18.75" customHeight="1">
      <c r="A146" s="4"/>
    </row>
    <row r="147" ht="18.75" customHeight="1">
      <c r="A147" s="4"/>
    </row>
    <row r="148" ht="18.75" customHeight="1">
      <c r="A148" s="4"/>
    </row>
    <row r="149" ht="18.75" customHeight="1">
      <c r="A149" s="4"/>
    </row>
    <row r="150" ht="18.75" customHeight="1">
      <c r="A150" s="4"/>
    </row>
    <row r="151" ht="18.75" customHeight="1">
      <c r="A151" s="4"/>
    </row>
    <row r="152" ht="18.75" customHeight="1">
      <c r="A152" s="4"/>
    </row>
    <row r="153" ht="18.75" customHeight="1">
      <c r="A153" s="4"/>
    </row>
    <row r="154" ht="18.75" customHeight="1">
      <c r="A154" s="4"/>
    </row>
    <row r="155" ht="18.75" customHeight="1">
      <c r="A155" s="4"/>
    </row>
    <row r="156" ht="18.75" customHeight="1">
      <c r="A156" s="4"/>
    </row>
    <row r="157" ht="18.75" customHeight="1">
      <c r="A157" s="4"/>
    </row>
    <row r="158" ht="18.75" customHeight="1">
      <c r="A158" s="4"/>
    </row>
    <row r="159" ht="18.75" customHeight="1">
      <c r="A159" s="4"/>
    </row>
    <row r="160" ht="18.75" customHeight="1">
      <c r="A160" s="4"/>
    </row>
    <row r="161" ht="18.75" customHeight="1">
      <c r="A161" s="4"/>
    </row>
    <row r="162" ht="18.75" customHeight="1">
      <c r="A162" s="4"/>
    </row>
    <row r="163" ht="18.75" customHeight="1">
      <c r="A163" s="4"/>
    </row>
    <row r="164" ht="18.75" customHeight="1">
      <c r="A164" s="4"/>
    </row>
    <row r="165" ht="18.75" customHeight="1">
      <c r="A165" s="4"/>
    </row>
    <row r="166" ht="18.75" customHeight="1">
      <c r="A166" s="4"/>
    </row>
    <row r="167" ht="18.75" customHeight="1">
      <c r="A167" s="4"/>
    </row>
    <row r="168" ht="18.75" customHeight="1">
      <c r="A168" s="4"/>
    </row>
    <row r="169" ht="18.75" customHeight="1">
      <c r="A169" s="4"/>
    </row>
    <row r="170" ht="18.75" customHeight="1">
      <c r="A170" s="4"/>
    </row>
    <row r="171" ht="18.75" customHeight="1">
      <c r="A171" s="4"/>
    </row>
    <row r="172" ht="18.75" customHeight="1">
      <c r="A172" s="4"/>
    </row>
    <row r="173" ht="18.75" customHeight="1">
      <c r="A173" s="4"/>
    </row>
    <row r="174" ht="18.75" customHeight="1">
      <c r="A174" s="4"/>
    </row>
    <row r="175" ht="18.75" customHeight="1">
      <c r="A175" s="4"/>
    </row>
    <row r="176" ht="18.75" customHeight="1">
      <c r="A176" s="4"/>
    </row>
    <row r="177" ht="18.75" customHeight="1">
      <c r="A177" s="4"/>
    </row>
    <row r="178" ht="18.75" customHeight="1">
      <c r="A178" s="4"/>
    </row>
    <row r="179" ht="18.75" customHeight="1">
      <c r="A179" s="4"/>
    </row>
    <row r="180" ht="18.75" customHeight="1">
      <c r="A180" s="4"/>
    </row>
    <row r="181" ht="18.75" customHeight="1">
      <c r="A181" s="4"/>
    </row>
    <row r="182" ht="18.75" customHeight="1">
      <c r="A182" s="4"/>
    </row>
    <row r="183" ht="18.75" customHeight="1">
      <c r="A183" s="4"/>
    </row>
    <row r="184" ht="18.75" customHeight="1">
      <c r="A184" s="4"/>
    </row>
    <row r="185" ht="18.75" customHeight="1">
      <c r="A185" s="4"/>
    </row>
    <row r="186" ht="18.75" customHeight="1">
      <c r="A186" s="4"/>
    </row>
    <row r="187" ht="18.75" customHeight="1">
      <c r="A187" s="4"/>
    </row>
    <row r="188" ht="18.75" customHeight="1">
      <c r="A188" s="4"/>
    </row>
    <row r="189" ht="18.75" customHeight="1">
      <c r="A189" s="4"/>
    </row>
    <row r="190" ht="18.75" customHeight="1">
      <c r="A190" s="4"/>
    </row>
    <row r="191" ht="18.75" customHeight="1">
      <c r="A191" s="4"/>
    </row>
    <row r="192" ht="18.75" customHeight="1">
      <c r="A192" s="4"/>
    </row>
    <row r="193" ht="18.75" customHeight="1">
      <c r="A193" s="4"/>
    </row>
    <row r="194" ht="18.75" customHeight="1">
      <c r="A194" s="4"/>
    </row>
    <row r="195" ht="18.75" customHeight="1">
      <c r="A195" s="4"/>
    </row>
    <row r="196" ht="18.75" customHeight="1">
      <c r="A196" s="4"/>
    </row>
    <row r="197" ht="18.75" customHeight="1">
      <c r="A197" s="4"/>
    </row>
    <row r="198" ht="18.75" customHeight="1">
      <c r="A198" s="4"/>
    </row>
    <row r="199" ht="18.75" customHeight="1">
      <c r="A199" s="4"/>
    </row>
    <row r="200" ht="18.75" customHeight="1">
      <c r="A200" s="4"/>
    </row>
    <row r="201" ht="18.75" customHeight="1">
      <c r="A201" s="4"/>
    </row>
    <row r="202" ht="18.75" customHeight="1">
      <c r="A202" s="4"/>
    </row>
    <row r="203" ht="18.75" customHeight="1">
      <c r="A203" s="4"/>
    </row>
    <row r="204" ht="18.75" customHeight="1">
      <c r="A204" s="4"/>
    </row>
    <row r="205" ht="18.75" customHeight="1">
      <c r="A205" s="4"/>
    </row>
    <row r="206" ht="18.75" customHeight="1">
      <c r="A206" s="4"/>
    </row>
    <row r="207" ht="18.75" customHeight="1">
      <c r="A207" s="4"/>
    </row>
    <row r="208" ht="18.75" customHeight="1">
      <c r="A208" s="4"/>
    </row>
    <row r="209" ht="18.75" customHeight="1">
      <c r="A209" s="4"/>
    </row>
    <row r="210" ht="18.75" customHeight="1">
      <c r="A210" s="4"/>
    </row>
    <row r="211" ht="18.75" customHeight="1">
      <c r="A211" s="4"/>
    </row>
    <row r="212" ht="18.75" customHeight="1">
      <c r="A212" s="4"/>
    </row>
    <row r="213" ht="18.75" customHeight="1">
      <c r="A213" s="4"/>
    </row>
    <row r="214" ht="18.75" customHeight="1">
      <c r="A214" s="4"/>
    </row>
    <row r="215" ht="18.75" customHeight="1">
      <c r="A215" s="4"/>
    </row>
    <row r="216" ht="18.75" customHeight="1">
      <c r="A216" s="4"/>
    </row>
    <row r="217" ht="18.75" customHeight="1">
      <c r="A217" s="4"/>
    </row>
    <row r="218" ht="18.75" customHeight="1">
      <c r="A218" s="4"/>
    </row>
    <row r="219" ht="18.75" customHeight="1">
      <c r="A219" s="4"/>
    </row>
    <row r="220" ht="18.75" customHeight="1">
      <c r="A220" s="4"/>
    </row>
    <row r="221" ht="18.75" customHeight="1">
      <c r="A221" s="4"/>
    </row>
    <row r="222" ht="18.75" customHeight="1">
      <c r="A222" s="4"/>
    </row>
    <row r="223" ht="18.75" customHeight="1">
      <c r="A223" s="4"/>
    </row>
    <row r="224" ht="18.75" customHeight="1">
      <c r="A224" s="4"/>
    </row>
    <row r="225" ht="18.75" customHeight="1">
      <c r="A225" s="4"/>
    </row>
    <row r="226" ht="18.75" customHeight="1">
      <c r="A226" s="4"/>
    </row>
    <row r="227" ht="18.75" customHeight="1">
      <c r="A227" s="4"/>
    </row>
    <row r="228" ht="18.75" customHeight="1">
      <c r="A228" s="4"/>
    </row>
    <row r="229" ht="18.75" customHeight="1">
      <c r="A229" s="4"/>
    </row>
    <row r="230" ht="18.75" customHeight="1">
      <c r="A230" s="4"/>
    </row>
    <row r="231" ht="18.75" customHeight="1">
      <c r="A231" s="4"/>
    </row>
    <row r="232" ht="18.75" customHeight="1">
      <c r="A232" s="4"/>
    </row>
    <row r="233" ht="18.75" customHeight="1">
      <c r="A233" s="4"/>
    </row>
    <row r="234" ht="18.75" customHeight="1">
      <c r="A234" s="4"/>
    </row>
    <row r="235" ht="18.75" customHeight="1">
      <c r="A235" s="4"/>
    </row>
    <row r="236" ht="18.75" customHeight="1">
      <c r="A236" s="4"/>
    </row>
    <row r="237" ht="18.75" customHeight="1">
      <c r="A237" s="4"/>
    </row>
    <row r="238" ht="18.75" customHeight="1">
      <c r="A238" s="4"/>
    </row>
    <row r="239" ht="18.75" customHeight="1">
      <c r="A239" s="4"/>
    </row>
    <row r="240" ht="18.75" customHeight="1">
      <c r="A240" s="4"/>
    </row>
    <row r="241" ht="18.75" customHeight="1">
      <c r="A241" s="4"/>
    </row>
    <row r="242" ht="18.75" customHeight="1">
      <c r="A242" s="4"/>
    </row>
    <row r="243" ht="18.75" customHeight="1">
      <c r="A243" s="4"/>
    </row>
    <row r="244" ht="18.75" customHeight="1">
      <c r="A244" s="4"/>
    </row>
    <row r="245" ht="18.75" customHeight="1">
      <c r="A245" s="4"/>
    </row>
    <row r="246" ht="18.75" customHeight="1">
      <c r="A246" s="4"/>
    </row>
    <row r="247" ht="18.75" customHeight="1">
      <c r="A247" s="4"/>
    </row>
    <row r="248" ht="18.75" customHeight="1">
      <c r="A248" s="4"/>
    </row>
    <row r="249" ht="18.75" customHeight="1">
      <c r="A249" s="4"/>
    </row>
    <row r="250" ht="18.75" customHeight="1">
      <c r="A250" s="4"/>
    </row>
    <row r="251" ht="18.75" customHeight="1">
      <c r="A251" s="4"/>
    </row>
    <row r="252" ht="18.75" customHeight="1">
      <c r="A252" s="4"/>
    </row>
    <row r="253" ht="18.75" customHeight="1">
      <c r="A253" s="4"/>
    </row>
    <row r="254" ht="18.75" customHeight="1">
      <c r="A254" s="4"/>
    </row>
    <row r="255" ht="18.75" customHeight="1">
      <c r="A255" s="4"/>
    </row>
    <row r="256" ht="18.75" customHeight="1">
      <c r="A256" s="4"/>
    </row>
    <row r="257" ht="18.75" customHeight="1">
      <c r="A257" s="4"/>
    </row>
    <row r="258" ht="18.75" customHeight="1">
      <c r="A258" s="4"/>
    </row>
    <row r="259" ht="18.75" customHeight="1">
      <c r="A259" s="4"/>
    </row>
    <row r="260" ht="18.75" customHeight="1">
      <c r="A260" s="4"/>
    </row>
    <row r="261" ht="18.75" customHeight="1">
      <c r="A261" s="4"/>
    </row>
    <row r="262" ht="18.75" customHeight="1">
      <c r="A262" s="4"/>
    </row>
    <row r="263" ht="18.75" customHeight="1">
      <c r="A263" s="4"/>
    </row>
    <row r="264" ht="18.75" customHeight="1">
      <c r="A264" s="4"/>
    </row>
    <row r="265" ht="18.75" customHeight="1">
      <c r="A265" s="4"/>
    </row>
    <row r="266" ht="18.75" customHeight="1">
      <c r="A266" s="4"/>
    </row>
    <row r="267" ht="18.75" customHeight="1">
      <c r="A267" s="4"/>
    </row>
    <row r="268" ht="18.75" customHeight="1">
      <c r="A268" s="4"/>
    </row>
    <row r="269" ht="18.75" customHeight="1">
      <c r="A269" s="4"/>
    </row>
    <row r="270" ht="18.75" customHeight="1">
      <c r="A270" s="4"/>
    </row>
    <row r="271" ht="18.75" customHeight="1">
      <c r="A271" s="4"/>
    </row>
    <row r="272" ht="18.75" customHeight="1">
      <c r="A272" s="4"/>
    </row>
    <row r="273" ht="18.75" customHeight="1">
      <c r="A273" s="4"/>
    </row>
    <row r="274" ht="18.75" customHeight="1">
      <c r="A274" s="4"/>
    </row>
    <row r="275" ht="18.75" customHeight="1">
      <c r="A275" s="4"/>
    </row>
    <row r="276" ht="18.75" customHeight="1">
      <c r="A276" s="4"/>
    </row>
    <row r="277" ht="18.75" customHeight="1">
      <c r="A277" s="4"/>
    </row>
    <row r="278" ht="18.75" customHeight="1">
      <c r="A278" s="4"/>
    </row>
    <row r="279" ht="18.75" customHeight="1">
      <c r="A279" s="4"/>
    </row>
    <row r="280" ht="18.75" customHeight="1">
      <c r="A280" s="4"/>
    </row>
    <row r="281" ht="18.75" customHeight="1">
      <c r="A281" s="4"/>
    </row>
    <row r="282" ht="18.75" customHeight="1">
      <c r="A282" s="4"/>
    </row>
    <row r="283" ht="18.75" customHeight="1">
      <c r="A283" s="4"/>
    </row>
    <row r="284" ht="18.75" customHeight="1">
      <c r="A284" s="4"/>
    </row>
    <row r="285" ht="18.75" customHeight="1">
      <c r="A285" s="4"/>
    </row>
    <row r="286" ht="18.75" customHeight="1">
      <c r="A286" s="4"/>
    </row>
    <row r="287" ht="18.75" customHeight="1">
      <c r="A287" s="4"/>
    </row>
    <row r="288" ht="18.75" customHeight="1">
      <c r="A288" s="4"/>
    </row>
    <row r="289" ht="18.75" customHeight="1">
      <c r="A289" s="4"/>
    </row>
    <row r="290" ht="18.75" customHeight="1">
      <c r="A290" s="4"/>
    </row>
    <row r="291" ht="18.75" customHeight="1">
      <c r="A291" s="4"/>
    </row>
    <row r="292" ht="18.75" customHeight="1">
      <c r="A292" s="4"/>
    </row>
    <row r="293" ht="18.75" customHeight="1">
      <c r="A293" s="4"/>
    </row>
    <row r="294" ht="18.75" customHeight="1">
      <c r="A294" s="4"/>
    </row>
    <row r="295" ht="18.75" customHeight="1">
      <c r="A295" s="4"/>
    </row>
    <row r="296" ht="18.75" customHeight="1">
      <c r="A296" s="4"/>
    </row>
    <row r="297" ht="18.75" customHeight="1">
      <c r="A297" s="4"/>
    </row>
    <row r="298" ht="18.75" customHeight="1">
      <c r="A298" s="4"/>
    </row>
    <row r="299" ht="18.75" customHeight="1">
      <c r="A299" s="4"/>
    </row>
    <row r="300" ht="18.75" customHeight="1">
      <c r="A300" s="4"/>
    </row>
    <row r="301" ht="18.75" customHeight="1">
      <c r="A301" s="4"/>
    </row>
    <row r="302" ht="18.75" customHeight="1">
      <c r="A302" s="4"/>
    </row>
    <row r="303" ht="18.75" customHeight="1">
      <c r="A303" s="4"/>
    </row>
    <row r="304" ht="18.75" customHeight="1">
      <c r="A304" s="4"/>
    </row>
    <row r="305" ht="18.75" customHeight="1">
      <c r="A305" s="4"/>
    </row>
    <row r="306" ht="18.75" customHeight="1">
      <c r="A306" s="4"/>
    </row>
    <row r="307" ht="18.75" customHeight="1">
      <c r="A307" s="4"/>
    </row>
    <row r="308" ht="18.75" customHeight="1">
      <c r="A308" s="4"/>
    </row>
    <row r="309" ht="18.75" customHeight="1">
      <c r="A309" s="4"/>
    </row>
    <row r="310" ht="18.75" customHeight="1">
      <c r="A310" s="4"/>
    </row>
    <row r="311" ht="18.75" customHeight="1">
      <c r="A311" s="4"/>
    </row>
    <row r="312" ht="18.75" customHeight="1">
      <c r="A312" s="4"/>
    </row>
    <row r="313" ht="18.75" customHeight="1">
      <c r="A313" s="4"/>
    </row>
    <row r="314" ht="18.75" customHeight="1">
      <c r="A314" s="4"/>
    </row>
    <row r="315" ht="18.75" customHeight="1">
      <c r="A315" s="4"/>
    </row>
    <row r="316" ht="18.75" customHeight="1">
      <c r="A316" s="4"/>
    </row>
    <row r="317" ht="18.75" customHeight="1">
      <c r="A317" s="4"/>
    </row>
    <row r="318" ht="18.75" customHeight="1">
      <c r="A318" s="4"/>
    </row>
    <row r="319" ht="18.75" customHeight="1">
      <c r="A319" s="4"/>
    </row>
    <row r="320" ht="18.75" customHeight="1">
      <c r="A320" s="4"/>
    </row>
    <row r="321" ht="18.75" customHeight="1">
      <c r="A321" s="4"/>
    </row>
    <row r="322" ht="18.75" customHeight="1">
      <c r="A322" s="4"/>
    </row>
    <row r="323" ht="18.75" customHeight="1">
      <c r="A323" s="4"/>
    </row>
    <row r="324" ht="18.75" customHeight="1">
      <c r="A324" s="4"/>
    </row>
    <row r="325" ht="18.75" customHeight="1">
      <c r="A325" s="4"/>
    </row>
    <row r="326" ht="18.75" customHeight="1">
      <c r="A326" s="4"/>
    </row>
    <row r="327" ht="18.75" customHeight="1">
      <c r="A327" s="4"/>
    </row>
    <row r="328" ht="18.75" customHeight="1">
      <c r="A328" s="4"/>
    </row>
    <row r="329" ht="18.75" customHeight="1">
      <c r="A329" s="4"/>
    </row>
    <row r="330" ht="18.75" customHeight="1">
      <c r="A330" s="4"/>
    </row>
    <row r="331" ht="18.75" customHeight="1">
      <c r="A331" s="4"/>
    </row>
    <row r="332" ht="18.75" customHeight="1">
      <c r="A332" s="4"/>
    </row>
    <row r="333" ht="18.75" customHeight="1">
      <c r="A333" s="4"/>
    </row>
    <row r="334" ht="18.75" customHeight="1">
      <c r="A334" s="4"/>
    </row>
    <row r="335" ht="18.75" customHeight="1">
      <c r="A335" s="4"/>
    </row>
    <row r="336" ht="18.75" customHeight="1">
      <c r="A336" s="4"/>
    </row>
    <row r="337" ht="18.75" customHeight="1">
      <c r="A337" s="4"/>
    </row>
    <row r="338" ht="18.75" customHeight="1">
      <c r="A338" s="4"/>
    </row>
    <row r="339" ht="18.75" customHeight="1">
      <c r="A339" s="4"/>
    </row>
    <row r="340" ht="18.75" customHeight="1">
      <c r="A340" s="4"/>
    </row>
    <row r="341" ht="18.75" customHeight="1">
      <c r="A341" s="4"/>
    </row>
    <row r="342" ht="18.75" customHeight="1">
      <c r="A342" s="4"/>
    </row>
    <row r="343" ht="18.75" customHeight="1">
      <c r="A343" s="4"/>
    </row>
    <row r="344" ht="18.75" customHeight="1">
      <c r="A344" s="4"/>
    </row>
    <row r="345" ht="18.75" customHeight="1">
      <c r="A345" s="4"/>
    </row>
    <row r="346" ht="18.75" customHeight="1">
      <c r="A346" s="4"/>
    </row>
    <row r="347" ht="18.75" customHeight="1">
      <c r="A347" s="4"/>
    </row>
    <row r="348" ht="18.75" customHeight="1">
      <c r="A348" s="4"/>
    </row>
    <row r="349" ht="18.75" customHeight="1">
      <c r="A349" s="4"/>
    </row>
    <row r="350" ht="18.75" customHeight="1">
      <c r="A350" s="4"/>
    </row>
    <row r="351" ht="18.75" customHeight="1">
      <c r="A351" s="4"/>
    </row>
    <row r="352" ht="18.75" customHeight="1">
      <c r="A352" s="4"/>
    </row>
    <row r="353" ht="18.75" customHeight="1">
      <c r="A353" s="4"/>
    </row>
    <row r="354" ht="18.75" customHeight="1">
      <c r="A354" s="4"/>
    </row>
    <row r="355" ht="18.75" customHeight="1">
      <c r="A355" s="4"/>
    </row>
    <row r="356" ht="18.75" customHeight="1">
      <c r="A356" s="4"/>
    </row>
    <row r="357" ht="18.75" customHeight="1">
      <c r="A357" s="4"/>
    </row>
    <row r="358" ht="18.75" customHeight="1">
      <c r="A358" s="4"/>
    </row>
    <row r="359" ht="18.75" customHeight="1">
      <c r="A359" s="4"/>
    </row>
    <row r="360" ht="18.75" customHeight="1">
      <c r="A360" s="4"/>
    </row>
    <row r="361" ht="18.75" customHeight="1">
      <c r="A361" s="4"/>
    </row>
    <row r="362" ht="18.75" customHeight="1">
      <c r="A362" s="4"/>
    </row>
    <row r="363" ht="18.75" customHeight="1">
      <c r="A363" s="4"/>
    </row>
    <row r="364" ht="18.75" customHeight="1">
      <c r="A364" s="4"/>
    </row>
    <row r="365" ht="18.75" customHeight="1">
      <c r="A365" s="4"/>
    </row>
    <row r="366" ht="18.75" customHeight="1">
      <c r="A366" s="4"/>
    </row>
    <row r="367" ht="18.75" customHeight="1">
      <c r="A367" s="4"/>
    </row>
    <row r="368" ht="18.75" customHeight="1">
      <c r="A368" s="4"/>
    </row>
    <row r="369" ht="18.75" customHeight="1">
      <c r="A369" s="4"/>
    </row>
    <row r="370" ht="18.75" customHeight="1">
      <c r="A370" s="4"/>
    </row>
    <row r="371" ht="18.75" customHeight="1">
      <c r="A371" s="4"/>
    </row>
    <row r="372" ht="18.75" customHeight="1">
      <c r="A372" s="4"/>
    </row>
    <row r="373" ht="18.75" customHeight="1">
      <c r="A373" s="4"/>
    </row>
    <row r="374" ht="18.75" customHeight="1">
      <c r="A374" s="4"/>
    </row>
    <row r="375" ht="18.75" customHeight="1">
      <c r="A375" s="4"/>
    </row>
    <row r="376" ht="18.75" customHeight="1">
      <c r="A376" s="4"/>
    </row>
    <row r="377" ht="18.75" customHeight="1">
      <c r="A377" s="4"/>
    </row>
    <row r="378" ht="18.75" customHeight="1">
      <c r="A378" s="4"/>
    </row>
    <row r="379" ht="18.75" customHeight="1">
      <c r="A379" s="4"/>
    </row>
    <row r="380" ht="18.75" customHeight="1">
      <c r="A380" s="4"/>
    </row>
    <row r="381" ht="18.75" customHeight="1">
      <c r="A381" s="4"/>
    </row>
    <row r="382" ht="18.75" customHeight="1">
      <c r="A382" s="4"/>
    </row>
    <row r="383" ht="18.75" customHeight="1">
      <c r="A383" s="4"/>
    </row>
    <row r="384" ht="18.75" customHeight="1">
      <c r="A384" s="4"/>
    </row>
    <row r="385" ht="18.75" customHeight="1">
      <c r="A385" s="4"/>
    </row>
    <row r="386" ht="18.75" customHeight="1">
      <c r="A386" s="4"/>
    </row>
    <row r="387" ht="18.75" customHeight="1">
      <c r="A387" s="4"/>
    </row>
    <row r="388" ht="18.75" customHeight="1">
      <c r="A388" s="4"/>
    </row>
    <row r="389" ht="18.75" customHeight="1">
      <c r="A389" s="4"/>
    </row>
    <row r="390" ht="18.75" customHeight="1">
      <c r="A390" s="4"/>
    </row>
    <row r="391" ht="18.75" customHeight="1">
      <c r="A391" s="4"/>
    </row>
    <row r="392" ht="18.75" customHeight="1">
      <c r="A392" s="4"/>
    </row>
    <row r="393" ht="18.75" customHeight="1">
      <c r="A393" s="4"/>
    </row>
    <row r="394" ht="18.75" customHeight="1">
      <c r="A394" s="4"/>
    </row>
    <row r="395" ht="18.75" customHeight="1">
      <c r="A395" s="4"/>
    </row>
    <row r="396" ht="18.75" customHeight="1">
      <c r="A396" s="4"/>
    </row>
    <row r="397" ht="18.75" customHeight="1">
      <c r="A397" s="4"/>
    </row>
    <row r="398" ht="18.75" customHeight="1">
      <c r="A398" s="4"/>
    </row>
    <row r="399" ht="18.75" customHeight="1">
      <c r="A399" s="4"/>
    </row>
    <row r="400" ht="18.75" customHeight="1">
      <c r="A400" s="4"/>
    </row>
    <row r="401" ht="18.75" customHeight="1">
      <c r="A401" s="4"/>
    </row>
    <row r="402" ht="18.75" customHeight="1">
      <c r="A402" s="4"/>
    </row>
    <row r="403" ht="18.75" customHeight="1">
      <c r="A403" s="4"/>
    </row>
    <row r="404" ht="18.75" customHeight="1">
      <c r="A404" s="4"/>
    </row>
    <row r="405" ht="18.75" customHeight="1">
      <c r="A405" s="4"/>
    </row>
    <row r="406" ht="18.75" customHeight="1">
      <c r="A406" s="4"/>
    </row>
    <row r="407" ht="18.75" customHeight="1">
      <c r="A407" s="4"/>
    </row>
    <row r="408" ht="18.75" customHeight="1">
      <c r="A408" s="4"/>
    </row>
    <row r="409" ht="18.75" customHeight="1">
      <c r="A409" s="4"/>
    </row>
    <row r="410" ht="18.75" customHeight="1">
      <c r="A410" s="4"/>
    </row>
    <row r="411" ht="18.75" customHeight="1">
      <c r="A411" s="4"/>
    </row>
    <row r="412" ht="18.75" customHeight="1">
      <c r="A412" s="4"/>
    </row>
    <row r="413" ht="18.75" customHeight="1">
      <c r="A413" s="4"/>
    </row>
    <row r="414" ht="18.75" customHeight="1">
      <c r="A414" s="4"/>
    </row>
    <row r="415" ht="18.75" customHeight="1">
      <c r="A415" s="4"/>
    </row>
    <row r="416" ht="18.75" customHeight="1">
      <c r="A416" s="4"/>
    </row>
    <row r="417" ht="18.75" customHeight="1">
      <c r="A417" s="4"/>
    </row>
    <row r="418" ht="18.75" customHeight="1">
      <c r="A418" s="4"/>
    </row>
    <row r="419" ht="18.75" customHeight="1">
      <c r="A419" s="4"/>
    </row>
    <row r="420" ht="18.75" customHeight="1">
      <c r="A420" s="4"/>
    </row>
    <row r="421" ht="18.75" customHeight="1">
      <c r="A421" s="4"/>
    </row>
    <row r="422" ht="18.75" customHeight="1">
      <c r="A422" s="4"/>
    </row>
    <row r="423" ht="18.75" customHeight="1">
      <c r="A423" s="4"/>
    </row>
    <row r="424" ht="18.75" customHeight="1">
      <c r="A424" s="4"/>
    </row>
    <row r="425" ht="18.75" customHeight="1">
      <c r="A425" s="4"/>
    </row>
    <row r="426" ht="18.75" customHeight="1">
      <c r="A426" s="4"/>
    </row>
    <row r="427" ht="18.75" customHeight="1">
      <c r="A427" s="4"/>
    </row>
    <row r="428" ht="18.75" customHeight="1">
      <c r="A428" s="4"/>
    </row>
    <row r="429" ht="18.75" customHeight="1">
      <c r="A429" s="4"/>
    </row>
    <row r="430" ht="18.75" customHeight="1">
      <c r="A430" s="4"/>
    </row>
    <row r="431" ht="18.75" customHeight="1">
      <c r="A431" s="4"/>
    </row>
    <row r="432" ht="18.75" customHeight="1">
      <c r="A432" s="4"/>
    </row>
    <row r="433" ht="18.75" customHeight="1">
      <c r="A433" s="4"/>
    </row>
    <row r="434" ht="18.75" customHeight="1">
      <c r="A434" s="4"/>
    </row>
    <row r="435" ht="18.75" customHeight="1">
      <c r="A435" s="4"/>
    </row>
    <row r="436" ht="18.75" customHeight="1">
      <c r="A436" s="4"/>
    </row>
    <row r="437" ht="18.75" customHeight="1">
      <c r="A437" s="4"/>
    </row>
    <row r="438" ht="18.75" customHeight="1">
      <c r="A438" s="4"/>
    </row>
    <row r="439" ht="18.75" customHeight="1">
      <c r="A439" s="4"/>
    </row>
    <row r="440" ht="18.75" customHeight="1">
      <c r="A440" s="4"/>
    </row>
    <row r="441" ht="18.75" customHeight="1">
      <c r="A441" s="4"/>
    </row>
    <row r="442" ht="18.75" customHeight="1">
      <c r="A442" s="4"/>
    </row>
    <row r="443" ht="18.75" customHeight="1">
      <c r="A443" s="4"/>
    </row>
    <row r="444" ht="18.75" customHeight="1">
      <c r="A444" s="4"/>
    </row>
    <row r="445" ht="18.75" customHeight="1">
      <c r="A445" s="4"/>
    </row>
    <row r="446" ht="18.75" customHeight="1">
      <c r="A446" s="4"/>
    </row>
    <row r="447" ht="18.75" customHeight="1">
      <c r="A447" s="4"/>
    </row>
    <row r="448" ht="18.75" customHeight="1">
      <c r="A448" s="4"/>
    </row>
    <row r="449" ht="18.75" customHeight="1">
      <c r="A449" s="4"/>
    </row>
    <row r="450" ht="18.75" customHeight="1">
      <c r="A450" s="4"/>
    </row>
    <row r="451" ht="18.75" customHeight="1">
      <c r="A451" s="4"/>
    </row>
    <row r="452" ht="18.75" customHeight="1">
      <c r="A452" s="4"/>
    </row>
    <row r="453" ht="18.75" customHeight="1">
      <c r="A453" s="4"/>
    </row>
    <row r="454" ht="18.75" customHeight="1">
      <c r="A454" s="4"/>
    </row>
    <row r="455" ht="18.75" customHeight="1">
      <c r="A455" s="4"/>
    </row>
    <row r="456" ht="18.75" customHeight="1">
      <c r="A456" s="4"/>
    </row>
    <row r="457" ht="18.75" customHeight="1">
      <c r="A457" s="4"/>
    </row>
    <row r="458" ht="18.75" customHeight="1">
      <c r="A458" s="4"/>
    </row>
    <row r="459" ht="18.75" customHeight="1">
      <c r="A459" s="4"/>
    </row>
    <row r="460" ht="18.75" customHeight="1">
      <c r="A460" s="4"/>
    </row>
    <row r="461" ht="18.75" customHeight="1">
      <c r="A461" s="4"/>
    </row>
    <row r="462" ht="18.75" customHeight="1">
      <c r="A462" s="4"/>
    </row>
    <row r="463" ht="18.75" customHeight="1">
      <c r="A463" s="4"/>
    </row>
    <row r="464" ht="18.75" customHeight="1">
      <c r="A464" s="4"/>
    </row>
    <row r="465" ht="18.75" customHeight="1">
      <c r="A465" s="4"/>
    </row>
    <row r="466" ht="18.75" customHeight="1">
      <c r="A466" s="4"/>
    </row>
    <row r="467" ht="18.75" customHeight="1">
      <c r="A467" s="4"/>
    </row>
    <row r="468" ht="18.75" customHeight="1">
      <c r="A468" s="4"/>
    </row>
    <row r="469" ht="18.75" customHeight="1">
      <c r="A469" s="4"/>
    </row>
    <row r="470" ht="18.75" customHeight="1">
      <c r="A470" s="4"/>
    </row>
    <row r="471" ht="18.75" customHeight="1">
      <c r="A471" s="4"/>
    </row>
    <row r="472" ht="18.75" customHeight="1">
      <c r="A472" s="4"/>
    </row>
    <row r="473" ht="18.75" customHeight="1">
      <c r="A473" s="4"/>
    </row>
    <row r="474" ht="18.75" customHeight="1">
      <c r="A474" s="4"/>
    </row>
    <row r="475" ht="18.75" customHeight="1">
      <c r="A475" s="4"/>
    </row>
    <row r="476" ht="18.75" customHeight="1">
      <c r="A476" s="4"/>
    </row>
    <row r="477" ht="18.75" customHeight="1">
      <c r="A477" s="4"/>
    </row>
    <row r="478" ht="18.75" customHeight="1">
      <c r="A478" s="4"/>
    </row>
    <row r="479" ht="18.75" customHeight="1">
      <c r="A479" s="4"/>
    </row>
    <row r="480" ht="18.75" customHeight="1">
      <c r="A480" s="4"/>
    </row>
    <row r="481" ht="18.75" customHeight="1">
      <c r="A481" s="4"/>
    </row>
    <row r="482" ht="18.75" customHeight="1">
      <c r="A482" s="4"/>
    </row>
    <row r="483" ht="18.75" customHeight="1">
      <c r="A483" s="4"/>
    </row>
    <row r="484" ht="18.75" customHeight="1">
      <c r="A484" s="4"/>
    </row>
    <row r="485" ht="18.75" customHeight="1">
      <c r="A485" s="4"/>
    </row>
    <row r="486" ht="18.75" customHeight="1">
      <c r="A486" s="4"/>
    </row>
    <row r="487" ht="18.75" customHeight="1">
      <c r="A487" s="4"/>
    </row>
    <row r="488" ht="18.75" customHeight="1">
      <c r="A488" s="4"/>
    </row>
    <row r="489" ht="18.75" customHeight="1">
      <c r="A489" s="4"/>
    </row>
    <row r="490" ht="18.75" customHeight="1">
      <c r="A490" s="4"/>
    </row>
    <row r="491" ht="18.75" customHeight="1">
      <c r="A491" s="4"/>
    </row>
    <row r="492" ht="18.75" customHeight="1">
      <c r="A492" s="4"/>
    </row>
    <row r="493" ht="18.75" customHeight="1">
      <c r="A493" s="4"/>
    </row>
    <row r="494" ht="18.75" customHeight="1">
      <c r="A494" s="4"/>
    </row>
    <row r="495" ht="18.75" customHeight="1">
      <c r="A495" s="4"/>
    </row>
    <row r="496" ht="18.75" customHeight="1">
      <c r="A496" s="4"/>
    </row>
    <row r="497" ht="18.75" customHeight="1">
      <c r="A497" s="4"/>
    </row>
    <row r="498" ht="18.75" customHeight="1">
      <c r="A498" s="4"/>
    </row>
    <row r="499" ht="18.75" customHeight="1">
      <c r="A499" s="4"/>
    </row>
    <row r="500" ht="18.75" customHeight="1">
      <c r="A500" s="4"/>
    </row>
    <row r="501" ht="18.75" customHeight="1">
      <c r="A501" s="4"/>
    </row>
    <row r="502" ht="18.75" customHeight="1">
      <c r="A502" s="4"/>
    </row>
    <row r="503" ht="18.75" customHeight="1">
      <c r="A503" s="4"/>
    </row>
    <row r="504" ht="18.75" customHeight="1">
      <c r="A504" s="4"/>
    </row>
    <row r="505" ht="18.75" customHeight="1">
      <c r="A505" s="4"/>
    </row>
    <row r="506" ht="18.75" customHeight="1">
      <c r="A506" s="4"/>
    </row>
    <row r="507" ht="18.75" customHeight="1">
      <c r="A507" s="4"/>
    </row>
    <row r="508" ht="18.75" customHeight="1">
      <c r="A508" s="4"/>
    </row>
    <row r="509" ht="18.75" customHeight="1">
      <c r="A509" s="4"/>
    </row>
    <row r="510" ht="18.75" customHeight="1">
      <c r="A510" s="4"/>
    </row>
    <row r="511" ht="18.75" customHeight="1">
      <c r="A511" s="4"/>
    </row>
    <row r="512" ht="18.75" customHeight="1">
      <c r="A512" s="4"/>
    </row>
    <row r="513" ht="18.75" customHeight="1">
      <c r="A513" s="4"/>
    </row>
    <row r="514" ht="18.75" customHeight="1">
      <c r="A514" s="4"/>
    </row>
    <row r="515" ht="18.75" customHeight="1">
      <c r="A515" s="4"/>
    </row>
    <row r="516" ht="18.75" customHeight="1">
      <c r="A516" s="4"/>
    </row>
    <row r="517" ht="18.75" customHeight="1">
      <c r="A517" s="4"/>
    </row>
    <row r="518" ht="18.75" customHeight="1">
      <c r="A518" s="4"/>
    </row>
    <row r="519" ht="18.75" customHeight="1">
      <c r="A519" s="4"/>
    </row>
    <row r="520" ht="18.75" customHeight="1">
      <c r="A520" s="4"/>
    </row>
    <row r="521" ht="18.75" customHeight="1">
      <c r="A521" s="4"/>
    </row>
    <row r="522" ht="18.75" customHeight="1">
      <c r="A522" s="4"/>
    </row>
    <row r="523" ht="18.75" customHeight="1">
      <c r="A523" s="4"/>
    </row>
    <row r="524" ht="18.75" customHeight="1">
      <c r="A524" s="4"/>
    </row>
    <row r="525" ht="18.75" customHeight="1">
      <c r="A525" s="4"/>
    </row>
    <row r="526" ht="18.75" customHeight="1">
      <c r="A526" s="4"/>
    </row>
    <row r="527" ht="18.75" customHeight="1">
      <c r="A527" s="4"/>
    </row>
    <row r="528" ht="18.75" customHeight="1">
      <c r="A528" s="4"/>
    </row>
    <row r="529" ht="18.75" customHeight="1">
      <c r="A529" s="4"/>
    </row>
    <row r="530" ht="18.75" customHeight="1">
      <c r="A530" s="4"/>
    </row>
    <row r="531" ht="18.75" customHeight="1">
      <c r="A531" s="4"/>
    </row>
    <row r="532" ht="18.75" customHeight="1">
      <c r="A532" s="4"/>
    </row>
    <row r="533" ht="18.75" customHeight="1">
      <c r="A533" s="4"/>
    </row>
    <row r="534" ht="18.75" customHeight="1">
      <c r="A534" s="4"/>
    </row>
    <row r="535" ht="18.75" customHeight="1">
      <c r="A535" s="4"/>
    </row>
    <row r="536" ht="18.75" customHeight="1">
      <c r="A536" s="4"/>
    </row>
    <row r="537" ht="18.75" customHeight="1">
      <c r="A537" s="4"/>
    </row>
    <row r="538" ht="18.75" customHeight="1">
      <c r="A538" s="4"/>
    </row>
    <row r="539" ht="18.75" customHeight="1">
      <c r="A539" s="4"/>
    </row>
    <row r="540" ht="18.75" customHeight="1">
      <c r="A540" s="4"/>
    </row>
    <row r="541" ht="18.75" customHeight="1">
      <c r="A541" s="4"/>
    </row>
    <row r="542" ht="18.75" customHeight="1">
      <c r="A542" s="4"/>
    </row>
    <row r="543" ht="18.75" customHeight="1">
      <c r="A543" s="4"/>
    </row>
    <row r="544" ht="18.75" customHeight="1">
      <c r="A544" s="4"/>
    </row>
    <row r="545" ht="18.75" customHeight="1">
      <c r="A545" s="4"/>
    </row>
    <row r="546" ht="18.75" customHeight="1">
      <c r="A546" s="4"/>
    </row>
    <row r="547" ht="18.75" customHeight="1">
      <c r="A547" s="4"/>
    </row>
    <row r="548" ht="18.75" customHeight="1">
      <c r="A548" s="4"/>
    </row>
    <row r="549" ht="18.75" customHeight="1">
      <c r="A549" s="4"/>
    </row>
    <row r="550" ht="18.75" customHeight="1">
      <c r="A550" s="4"/>
    </row>
    <row r="551" ht="18.75" customHeight="1">
      <c r="A551" s="4"/>
    </row>
    <row r="552" ht="18.75" customHeight="1">
      <c r="A552" s="4"/>
    </row>
    <row r="553" ht="18.75" customHeight="1">
      <c r="A553" s="4"/>
    </row>
    <row r="554" ht="18.75" customHeight="1">
      <c r="A554" s="4"/>
    </row>
    <row r="555" ht="18.75" customHeight="1">
      <c r="A555" s="4"/>
    </row>
    <row r="556" ht="18.75" customHeight="1">
      <c r="A556" s="4"/>
    </row>
    <row r="557" ht="18.75" customHeight="1">
      <c r="A557" s="4"/>
    </row>
    <row r="558" ht="18.75" customHeight="1">
      <c r="A558" s="4"/>
    </row>
    <row r="559" ht="18.75" customHeight="1">
      <c r="A559" s="4"/>
    </row>
    <row r="560" ht="18.75" customHeight="1">
      <c r="A560" s="4"/>
    </row>
    <row r="561" ht="18.75" customHeight="1">
      <c r="A561" s="4"/>
    </row>
    <row r="562" ht="18.75" customHeight="1">
      <c r="A562" s="4"/>
    </row>
    <row r="563" ht="18.75" customHeight="1">
      <c r="A563" s="4"/>
    </row>
    <row r="564" ht="18.75" customHeight="1">
      <c r="A564" s="4"/>
    </row>
    <row r="565" ht="18.75" customHeight="1">
      <c r="A565" s="4"/>
    </row>
    <row r="566" ht="18.75" customHeight="1">
      <c r="A566" s="4"/>
    </row>
    <row r="567" ht="18.75" customHeight="1">
      <c r="A567" s="4"/>
    </row>
    <row r="568" ht="18.75" customHeight="1">
      <c r="A568" s="4"/>
    </row>
    <row r="569" ht="18.75" customHeight="1">
      <c r="A569" s="4"/>
    </row>
    <row r="570" ht="18.75" customHeight="1">
      <c r="A570" s="4"/>
    </row>
    <row r="571" ht="18.75" customHeight="1">
      <c r="A571" s="4"/>
    </row>
    <row r="572" ht="18.75" customHeight="1">
      <c r="A572" s="4"/>
    </row>
    <row r="573" ht="18.75" customHeight="1">
      <c r="A573" s="4"/>
    </row>
    <row r="574" ht="18.75" customHeight="1">
      <c r="A574" s="4"/>
    </row>
    <row r="575" ht="18.75" customHeight="1">
      <c r="A575" s="4"/>
    </row>
    <row r="576" ht="18.75" customHeight="1">
      <c r="A576" s="4"/>
    </row>
    <row r="577" ht="18.75" customHeight="1">
      <c r="A577" s="4"/>
    </row>
    <row r="578" ht="18.75" customHeight="1">
      <c r="A578" s="4"/>
    </row>
    <row r="579" ht="18.75" customHeight="1">
      <c r="A579" s="4"/>
    </row>
    <row r="580" ht="18.75" customHeight="1">
      <c r="A580" s="4"/>
    </row>
    <row r="581" ht="18.75" customHeight="1">
      <c r="A581" s="4"/>
    </row>
    <row r="582" ht="18.75" customHeight="1">
      <c r="A582" s="4"/>
    </row>
    <row r="583" ht="18.75" customHeight="1">
      <c r="A583" s="4"/>
    </row>
    <row r="584" ht="18.75" customHeight="1">
      <c r="A584" s="4"/>
    </row>
    <row r="585" ht="18.75" customHeight="1">
      <c r="A585" s="4"/>
    </row>
    <row r="586" ht="18.75" customHeight="1">
      <c r="A586" s="4"/>
    </row>
    <row r="587" ht="18.75" customHeight="1">
      <c r="A587" s="4"/>
    </row>
    <row r="588" ht="18.75" customHeight="1">
      <c r="A588" s="4"/>
    </row>
    <row r="589" ht="18.75" customHeight="1">
      <c r="A589" s="4"/>
    </row>
    <row r="590" ht="18.75" customHeight="1">
      <c r="A590" s="4"/>
    </row>
    <row r="591" ht="18.75" customHeight="1">
      <c r="A591" s="4"/>
    </row>
    <row r="592" ht="18.75" customHeight="1">
      <c r="A592" s="4"/>
    </row>
    <row r="593" ht="18.75" customHeight="1">
      <c r="A593" s="4"/>
    </row>
    <row r="594" ht="18.75" customHeight="1">
      <c r="A594" s="4"/>
    </row>
    <row r="595" ht="18.75" customHeight="1">
      <c r="A595" s="4"/>
    </row>
    <row r="596" ht="18.75" customHeight="1">
      <c r="A596" s="4"/>
    </row>
    <row r="597" ht="18.75" customHeight="1">
      <c r="A597" s="4"/>
    </row>
    <row r="598" ht="18.75" customHeight="1">
      <c r="A598" s="4"/>
    </row>
    <row r="599" ht="18.75" customHeight="1">
      <c r="A599" s="4"/>
    </row>
    <row r="600" ht="18.75" customHeight="1">
      <c r="A600" s="4"/>
    </row>
    <row r="601" ht="18.75" customHeight="1">
      <c r="A601" s="4"/>
    </row>
    <row r="602" ht="18.75" customHeight="1">
      <c r="A602" s="4"/>
    </row>
    <row r="603" ht="18.75" customHeight="1">
      <c r="A603" s="4"/>
    </row>
    <row r="604" ht="18.75" customHeight="1">
      <c r="A604" s="4"/>
    </row>
    <row r="605" ht="18.75" customHeight="1">
      <c r="A605" s="4"/>
    </row>
    <row r="606" ht="18.75" customHeight="1">
      <c r="A606" s="4"/>
    </row>
    <row r="607" ht="18.75" customHeight="1">
      <c r="A607" s="4"/>
    </row>
    <row r="608" ht="18.75" customHeight="1">
      <c r="A608" s="4"/>
    </row>
    <row r="609" ht="18.75" customHeight="1">
      <c r="A609" s="4"/>
    </row>
    <row r="610" ht="18.75" customHeight="1">
      <c r="A610" s="4"/>
    </row>
    <row r="611" ht="18.75" customHeight="1">
      <c r="A611" s="4"/>
    </row>
    <row r="612" ht="18.75" customHeight="1">
      <c r="A612" s="4"/>
    </row>
    <row r="613" ht="18.75" customHeight="1">
      <c r="A613" s="4"/>
    </row>
    <row r="614" ht="18.75" customHeight="1">
      <c r="A614" s="4"/>
    </row>
    <row r="615" ht="18.75" customHeight="1">
      <c r="A615" s="4"/>
    </row>
    <row r="616" ht="18.75" customHeight="1">
      <c r="A616" s="4"/>
    </row>
    <row r="617" ht="18.75" customHeight="1">
      <c r="A617" s="4"/>
    </row>
    <row r="618" ht="18.75" customHeight="1">
      <c r="A618" s="4"/>
    </row>
    <row r="619" ht="18.75" customHeight="1">
      <c r="A619" s="4"/>
    </row>
    <row r="620" ht="18.75" customHeight="1">
      <c r="A620" s="4"/>
    </row>
    <row r="621" ht="18.75" customHeight="1">
      <c r="A621" s="4"/>
    </row>
    <row r="622" ht="18.75" customHeight="1">
      <c r="A622" s="4"/>
    </row>
    <row r="623" ht="18.75" customHeight="1">
      <c r="A623" s="4"/>
    </row>
    <row r="624" ht="18.75" customHeight="1">
      <c r="A624" s="4"/>
    </row>
    <row r="625" ht="18.75" customHeight="1">
      <c r="A625" s="4"/>
    </row>
    <row r="626" ht="18.75" customHeight="1">
      <c r="A626" s="4"/>
    </row>
    <row r="627" ht="18.75" customHeight="1">
      <c r="A627" s="4"/>
    </row>
    <row r="628" ht="18.75" customHeight="1">
      <c r="A628" s="4"/>
    </row>
    <row r="629" ht="18.75" customHeight="1">
      <c r="A629" s="4"/>
    </row>
    <row r="630" ht="18.75" customHeight="1">
      <c r="A630" s="4"/>
    </row>
    <row r="631" ht="18.75" customHeight="1">
      <c r="A631" s="4"/>
    </row>
    <row r="632" ht="18.75" customHeight="1">
      <c r="A632" s="4"/>
    </row>
    <row r="633" ht="18.75" customHeight="1">
      <c r="A633" s="4"/>
    </row>
    <row r="634" ht="18.75" customHeight="1">
      <c r="A634" s="4"/>
    </row>
    <row r="635" ht="18.75" customHeight="1">
      <c r="A635" s="4"/>
    </row>
    <row r="636" ht="18.75" customHeight="1">
      <c r="A636" s="4"/>
    </row>
    <row r="637" ht="18.75" customHeight="1">
      <c r="A637" s="4"/>
    </row>
    <row r="638" ht="18.75" customHeight="1">
      <c r="A638" s="4"/>
    </row>
    <row r="639" ht="18.75" customHeight="1">
      <c r="A639" s="4"/>
    </row>
    <row r="640" ht="18.75" customHeight="1">
      <c r="A640" s="4"/>
    </row>
    <row r="641" ht="18.75" customHeight="1">
      <c r="A641" s="4"/>
    </row>
    <row r="642" ht="18.75" customHeight="1">
      <c r="A642" s="4"/>
    </row>
    <row r="643" ht="18.75" customHeight="1">
      <c r="A643" s="4"/>
    </row>
    <row r="644" ht="18.75" customHeight="1">
      <c r="A644" s="4"/>
    </row>
    <row r="645" ht="18.75" customHeight="1">
      <c r="A645" s="4"/>
    </row>
    <row r="646" ht="18.75" customHeight="1">
      <c r="A646" s="4"/>
    </row>
    <row r="647" ht="18.75" customHeight="1">
      <c r="A647" s="4"/>
    </row>
    <row r="648" ht="18.75" customHeight="1">
      <c r="A648" s="4"/>
    </row>
    <row r="649" ht="18.75" customHeight="1">
      <c r="A649" s="4"/>
    </row>
    <row r="650" ht="18.75" customHeight="1">
      <c r="A650" s="4"/>
    </row>
    <row r="651" ht="18.75" customHeight="1">
      <c r="A651" s="4"/>
    </row>
    <row r="652" ht="18.75" customHeight="1">
      <c r="A652" s="4"/>
    </row>
    <row r="653" ht="18.75" customHeight="1">
      <c r="A653" s="4"/>
    </row>
    <row r="654" ht="18.75" customHeight="1">
      <c r="A654" s="4"/>
    </row>
    <row r="655" ht="18.75" customHeight="1">
      <c r="A655" s="4"/>
    </row>
    <row r="656" ht="18.75" customHeight="1">
      <c r="A656" s="4"/>
    </row>
    <row r="657" ht="18.75" customHeight="1">
      <c r="A657" s="4"/>
    </row>
    <row r="658" ht="18.75" customHeight="1">
      <c r="A658" s="4"/>
    </row>
    <row r="659" ht="18.75" customHeight="1">
      <c r="A659" s="4"/>
    </row>
    <row r="660" ht="18.75" customHeight="1">
      <c r="A660" s="4"/>
    </row>
    <row r="661" ht="18.75" customHeight="1">
      <c r="A661" s="4"/>
    </row>
    <row r="662" ht="18.75" customHeight="1">
      <c r="A662" s="4"/>
    </row>
    <row r="663" ht="18.75" customHeight="1">
      <c r="A663" s="4"/>
    </row>
    <row r="664" ht="18.75" customHeight="1">
      <c r="A664" s="4"/>
    </row>
    <row r="665" ht="18.75" customHeight="1">
      <c r="A665" s="4"/>
    </row>
    <row r="666" ht="18.75" customHeight="1">
      <c r="A666" s="4"/>
    </row>
    <row r="667" ht="18.75" customHeight="1">
      <c r="A667" s="4"/>
    </row>
    <row r="668" ht="18.75" customHeight="1">
      <c r="A668" s="4"/>
    </row>
    <row r="669" ht="18.75" customHeight="1">
      <c r="A669" s="4"/>
    </row>
    <row r="670" ht="18.75" customHeight="1">
      <c r="A670" s="4"/>
    </row>
    <row r="671" ht="18.75" customHeight="1">
      <c r="A671" s="4"/>
    </row>
    <row r="672" ht="18.75" customHeight="1">
      <c r="A672" s="4"/>
    </row>
    <row r="673" ht="18.75" customHeight="1">
      <c r="A673" s="4"/>
    </row>
    <row r="674" ht="18.75" customHeight="1">
      <c r="A674" s="4"/>
    </row>
    <row r="675" ht="18.75" customHeight="1">
      <c r="A675" s="4"/>
    </row>
    <row r="676" ht="18.75" customHeight="1">
      <c r="A676" s="4"/>
    </row>
    <row r="677" ht="18.75" customHeight="1">
      <c r="A677" s="4"/>
    </row>
    <row r="678" ht="18.75" customHeight="1">
      <c r="A678" s="4"/>
    </row>
    <row r="679" ht="18.75" customHeight="1">
      <c r="A679" s="4"/>
    </row>
    <row r="680" ht="18.75" customHeight="1">
      <c r="A680" s="4"/>
    </row>
    <row r="681" ht="18.75" customHeight="1">
      <c r="A681" s="4"/>
    </row>
    <row r="682" ht="18.75" customHeight="1">
      <c r="A682" s="4"/>
    </row>
    <row r="683" ht="18.75" customHeight="1">
      <c r="A683" s="4"/>
    </row>
    <row r="684" ht="18.75" customHeight="1">
      <c r="A684" s="4"/>
    </row>
    <row r="685" ht="18.75" customHeight="1">
      <c r="A685" s="4"/>
    </row>
    <row r="686" ht="18.75" customHeight="1">
      <c r="A686" s="4"/>
    </row>
    <row r="687" ht="18.75" customHeight="1">
      <c r="A687" s="4"/>
    </row>
    <row r="688" ht="18.75" customHeight="1">
      <c r="A688" s="4"/>
    </row>
    <row r="689" ht="18.75" customHeight="1">
      <c r="A689" s="4"/>
    </row>
    <row r="690" ht="18.75" customHeight="1">
      <c r="A690" s="4"/>
    </row>
    <row r="691" ht="18.75" customHeight="1">
      <c r="A691" s="4"/>
    </row>
    <row r="692" ht="18.75" customHeight="1">
      <c r="A692" s="4"/>
    </row>
    <row r="693" ht="18.75" customHeight="1">
      <c r="A693" s="4"/>
    </row>
    <row r="694" ht="18.75" customHeight="1">
      <c r="A694" s="4"/>
    </row>
    <row r="695" ht="18.75" customHeight="1">
      <c r="A695" s="4"/>
    </row>
    <row r="696" ht="18.75" customHeight="1">
      <c r="A696" s="4"/>
    </row>
    <row r="697" ht="18.75" customHeight="1">
      <c r="A697" s="4"/>
    </row>
    <row r="698" ht="18.75" customHeight="1">
      <c r="A698" s="4"/>
    </row>
    <row r="699" ht="18.75" customHeight="1">
      <c r="A699" s="4"/>
    </row>
    <row r="700" ht="18.75" customHeight="1">
      <c r="A700" s="4"/>
    </row>
    <row r="701" ht="18.75" customHeight="1">
      <c r="A701" s="4"/>
    </row>
    <row r="702" ht="18.75" customHeight="1">
      <c r="A702" s="4"/>
    </row>
    <row r="703" ht="18.75" customHeight="1">
      <c r="A703" s="4"/>
    </row>
    <row r="704" ht="18.75" customHeight="1">
      <c r="A704" s="4"/>
    </row>
    <row r="705" ht="18.75" customHeight="1">
      <c r="A705" s="4"/>
    </row>
    <row r="706" ht="18.75" customHeight="1">
      <c r="A706" s="4"/>
    </row>
    <row r="707" ht="18.75" customHeight="1">
      <c r="A707" s="4"/>
    </row>
    <row r="708" ht="18.75" customHeight="1">
      <c r="A708" s="4"/>
    </row>
    <row r="709" ht="18.75" customHeight="1">
      <c r="A709" s="4"/>
    </row>
    <row r="710" ht="18.75" customHeight="1">
      <c r="A710" s="4"/>
    </row>
    <row r="711" ht="18.75" customHeight="1">
      <c r="A711" s="4"/>
    </row>
    <row r="712" ht="18.75" customHeight="1">
      <c r="A712" s="4"/>
    </row>
    <row r="713" ht="18.75" customHeight="1">
      <c r="A713" s="4"/>
    </row>
    <row r="714" ht="18.75" customHeight="1">
      <c r="A714" s="4"/>
    </row>
    <row r="715" ht="18.75" customHeight="1">
      <c r="A715" s="4"/>
    </row>
    <row r="716" ht="18.75" customHeight="1">
      <c r="A716" s="4"/>
    </row>
    <row r="717" ht="18.75" customHeight="1">
      <c r="A717" s="4"/>
    </row>
    <row r="718" ht="18.75" customHeight="1">
      <c r="A718" s="4"/>
    </row>
    <row r="719" ht="18.75" customHeight="1">
      <c r="A719" s="4"/>
    </row>
    <row r="720" ht="18.75" customHeight="1">
      <c r="A720" s="4"/>
    </row>
    <row r="721" ht="18.75" customHeight="1">
      <c r="A721" s="4"/>
    </row>
    <row r="722" ht="18.75" customHeight="1">
      <c r="A722" s="4"/>
    </row>
    <row r="723" ht="18.75" customHeight="1">
      <c r="A723" s="4"/>
    </row>
    <row r="724" ht="18.75" customHeight="1">
      <c r="A724" s="4"/>
    </row>
    <row r="725" ht="18.75" customHeight="1">
      <c r="A725" s="4"/>
    </row>
    <row r="726" ht="18.75" customHeight="1">
      <c r="A726" s="4"/>
    </row>
    <row r="727" ht="18.75" customHeight="1">
      <c r="A727" s="4"/>
    </row>
    <row r="728" ht="18.75" customHeight="1">
      <c r="A728" s="4"/>
    </row>
    <row r="729" ht="18.75" customHeight="1">
      <c r="A729" s="4"/>
    </row>
    <row r="730" ht="18.75" customHeight="1">
      <c r="A730" s="4"/>
    </row>
    <row r="731" ht="18.75" customHeight="1">
      <c r="A731" s="4"/>
    </row>
    <row r="732" ht="18.75" customHeight="1">
      <c r="A732" s="4"/>
    </row>
    <row r="733" ht="18.75" customHeight="1">
      <c r="A733" s="4"/>
    </row>
    <row r="734" ht="18.75" customHeight="1">
      <c r="A734" s="4"/>
    </row>
    <row r="735" ht="18.75" customHeight="1">
      <c r="A735" s="4"/>
    </row>
    <row r="736" ht="18.75" customHeight="1">
      <c r="A736" s="4"/>
    </row>
    <row r="737" ht="18.75" customHeight="1">
      <c r="A737" s="4"/>
    </row>
    <row r="738" ht="18.75" customHeight="1">
      <c r="A738" s="4"/>
    </row>
    <row r="739" ht="18.75" customHeight="1">
      <c r="A739" s="4"/>
    </row>
    <row r="740" ht="18.75" customHeight="1">
      <c r="A740" s="4"/>
    </row>
    <row r="741" ht="18.75" customHeight="1">
      <c r="A741" s="4"/>
    </row>
    <row r="742" ht="18.75" customHeight="1">
      <c r="A742" s="4"/>
    </row>
    <row r="743" ht="18.75" customHeight="1">
      <c r="A743" s="4"/>
    </row>
    <row r="744" ht="18.75" customHeight="1">
      <c r="A744" s="4"/>
    </row>
    <row r="745" ht="18.75" customHeight="1">
      <c r="A745" s="4"/>
    </row>
    <row r="746" ht="18.75" customHeight="1">
      <c r="A746" s="4"/>
    </row>
    <row r="747" ht="18.75" customHeight="1">
      <c r="A747" s="4"/>
    </row>
    <row r="748" ht="18.75" customHeight="1">
      <c r="A748" s="4"/>
    </row>
    <row r="749" ht="18.75" customHeight="1">
      <c r="A749" s="4"/>
    </row>
    <row r="750" ht="18.75" customHeight="1">
      <c r="A750" s="4"/>
    </row>
    <row r="751" ht="18.75" customHeight="1">
      <c r="A751" s="4"/>
    </row>
    <row r="752" ht="18.75" customHeight="1">
      <c r="A752" s="4"/>
    </row>
    <row r="753" ht="18.75" customHeight="1">
      <c r="A753" s="4"/>
    </row>
    <row r="754" ht="18.75" customHeight="1">
      <c r="A754" s="4"/>
    </row>
    <row r="755" ht="18.75" customHeight="1">
      <c r="A755" s="4"/>
    </row>
    <row r="756" ht="18.75" customHeight="1">
      <c r="A756" s="4"/>
    </row>
    <row r="757" ht="18.75" customHeight="1">
      <c r="A757" s="4"/>
    </row>
    <row r="758" ht="18.75" customHeight="1">
      <c r="A758" s="4"/>
    </row>
    <row r="759" ht="18.75" customHeight="1">
      <c r="A759" s="4"/>
    </row>
    <row r="760" ht="18.75" customHeight="1">
      <c r="A760" s="4"/>
    </row>
    <row r="761" ht="18.75" customHeight="1">
      <c r="A761" s="4"/>
    </row>
    <row r="762" ht="18.75" customHeight="1">
      <c r="A762" s="4"/>
    </row>
    <row r="763" ht="18.75" customHeight="1">
      <c r="A763" s="4"/>
    </row>
    <row r="764" ht="18.75" customHeight="1">
      <c r="A764" s="4"/>
    </row>
    <row r="765" ht="18.75" customHeight="1">
      <c r="A765" s="4"/>
    </row>
    <row r="766" ht="18.75" customHeight="1">
      <c r="A766" s="4"/>
    </row>
    <row r="767" ht="18.75" customHeight="1">
      <c r="A767" s="4"/>
    </row>
    <row r="768" ht="18.75" customHeight="1">
      <c r="A768" s="4"/>
    </row>
    <row r="769" ht="18.75" customHeight="1">
      <c r="A769" s="4"/>
    </row>
    <row r="770" ht="18.75" customHeight="1">
      <c r="A770" s="4"/>
    </row>
    <row r="771" ht="18.75" customHeight="1">
      <c r="A771" s="4"/>
    </row>
    <row r="772" ht="18.75" customHeight="1">
      <c r="A772" s="4"/>
    </row>
    <row r="773" ht="18.75" customHeight="1">
      <c r="A773" s="4"/>
    </row>
    <row r="774" ht="18.75" customHeight="1">
      <c r="A774" s="4"/>
    </row>
    <row r="775" ht="18.75" customHeight="1">
      <c r="A775" s="4"/>
    </row>
    <row r="776" ht="18.75" customHeight="1">
      <c r="A776" s="4"/>
    </row>
    <row r="777" ht="18.75" customHeight="1">
      <c r="A777" s="4"/>
    </row>
    <row r="778" ht="18.75" customHeight="1">
      <c r="A778" s="4"/>
    </row>
    <row r="779" ht="18.75" customHeight="1">
      <c r="A779" s="4"/>
    </row>
    <row r="780" ht="18.75" customHeight="1">
      <c r="A780" s="4"/>
    </row>
    <row r="781" ht="18.75" customHeight="1">
      <c r="A781" s="4"/>
    </row>
    <row r="782" ht="18.75" customHeight="1">
      <c r="A782" s="4"/>
    </row>
    <row r="783" ht="18.75" customHeight="1">
      <c r="A783" s="4"/>
    </row>
    <row r="784" ht="18.75" customHeight="1">
      <c r="A784" s="4"/>
    </row>
    <row r="785" ht="18.75" customHeight="1">
      <c r="A785" s="4"/>
    </row>
    <row r="786" ht="18.75" customHeight="1">
      <c r="A786" s="4"/>
    </row>
    <row r="787" ht="18.75" customHeight="1">
      <c r="A787" s="4"/>
    </row>
    <row r="788" ht="18.75" customHeight="1">
      <c r="A788" s="4"/>
    </row>
    <row r="789" ht="18.75" customHeight="1">
      <c r="A789" s="4"/>
    </row>
    <row r="790" ht="18.75" customHeight="1">
      <c r="A790" s="4"/>
    </row>
    <row r="791" ht="18.75" customHeight="1">
      <c r="A791" s="4"/>
    </row>
    <row r="792" ht="18.75" customHeight="1">
      <c r="A792" s="4"/>
    </row>
    <row r="793" ht="18.75" customHeight="1">
      <c r="A793" s="4"/>
    </row>
    <row r="794" ht="18.75" customHeight="1">
      <c r="A794" s="4"/>
    </row>
    <row r="795" ht="18.75" customHeight="1">
      <c r="A795" s="4"/>
    </row>
    <row r="796" ht="18.75" customHeight="1">
      <c r="A796" s="4"/>
    </row>
    <row r="797" ht="18.75" customHeight="1">
      <c r="A797" s="4"/>
    </row>
    <row r="798" ht="18.75" customHeight="1">
      <c r="A798" s="4"/>
    </row>
    <row r="799" ht="18.75" customHeight="1">
      <c r="A799" s="4"/>
    </row>
    <row r="800" ht="18.75" customHeight="1">
      <c r="A800" s="4"/>
    </row>
    <row r="801" ht="18.75" customHeight="1">
      <c r="A801" s="4"/>
    </row>
    <row r="802" ht="18.75" customHeight="1">
      <c r="A802" s="4"/>
    </row>
    <row r="803" ht="18.75" customHeight="1">
      <c r="A803" s="4"/>
    </row>
    <row r="804" ht="18.75" customHeight="1">
      <c r="A804" s="4"/>
    </row>
    <row r="805" ht="18.75" customHeight="1">
      <c r="A805" s="4"/>
    </row>
    <row r="806" ht="18.75" customHeight="1">
      <c r="A806" s="4"/>
    </row>
    <row r="807" ht="18.75" customHeight="1">
      <c r="A807" s="4"/>
    </row>
    <row r="808" ht="18.75" customHeight="1">
      <c r="A808" s="4"/>
    </row>
    <row r="809" ht="18.75" customHeight="1">
      <c r="A809" s="4"/>
    </row>
    <row r="810" ht="18.75" customHeight="1">
      <c r="A810" s="4"/>
    </row>
    <row r="811" ht="18.75" customHeight="1">
      <c r="A811" s="4"/>
    </row>
    <row r="812" ht="18.75" customHeight="1">
      <c r="A812" s="4"/>
    </row>
    <row r="813" ht="18.75" customHeight="1">
      <c r="A813" s="4"/>
    </row>
    <row r="814" ht="18.75" customHeight="1">
      <c r="A814" s="4"/>
    </row>
    <row r="815" ht="18.75" customHeight="1">
      <c r="A815" s="4"/>
    </row>
    <row r="816" ht="18.75" customHeight="1">
      <c r="A816" s="4"/>
    </row>
    <row r="817" ht="18.75" customHeight="1">
      <c r="A817" s="4"/>
    </row>
    <row r="818" ht="18.75" customHeight="1">
      <c r="A818" s="4"/>
    </row>
    <row r="819" ht="18.75" customHeight="1">
      <c r="A819" s="4"/>
    </row>
    <row r="820" ht="18.75" customHeight="1">
      <c r="A820" s="4"/>
    </row>
    <row r="821" ht="18.75" customHeight="1">
      <c r="A821" s="4"/>
    </row>
    <row r="822" ht="18.75" customHeight="1">
      <c r="A822" s="4"/>
    </row>
    <row r="823" ht="18.75" customHeight="1">
      <c r="A823" s="4"/>
    </row>
    <row r="824" ht="18.75" customHeight="1">
      <c r="A824" s="4"/>
    </row>
    <row r="825" ht="18.75" customHeight="1">
      <c r="A825" s="4"/>
    </row>
    <row r="826" ht="18.75" customHeight="1">
      <c r="A826" s="4"/>
    </row>
    <row r="827" ht="18.75" customHeight="1">
      <c r="A827" s="4"/>
    </row>
    <row r="828" ht="18.75" customHeight="1">
      <c r="A828" s="4"/>
    </row>
    <row r="829" ht="18.75" customHeight="1">
      <c r="A829" s="4"/>
    </row>
    <row r="830" ht="18.75" customHeight="1">
      <c r="A830" s="4"/>
    </row>
    <row r="831" ht="18.75" customHeight="1">
      <c r="A831" s="4"/>
    </row>
    <row r="832" ht="18.75" customHeight="1">
      <c r="A832" s="4"/>
    </row>
    <row r="833" ht="18.75" customHeight="1">
      <c r="A833" s="4"/>
    </row>
    <row r="834" ht="18.75" customHeight="1">
      <c r="A834" s="4"/>
    </row>
    <row r="835" ht="18.75" customHeight="1">
      <c r="A835" s="4"/>
    </row>
    <row r="836" ht="18.75" customHeight="1">
      <c r="A836" s="4"/>
    </row>
    <row r="837" ht="18.75" customHeight="1">
      <c r="A837" s="4"/>
    </row>
    <row r="838" ht="18.75" customHeight="1">
      <c r="A838" s="4"/>
    </row>
    <row r="839" ht="18.75" customHeight="1">
      <c r="A839" s="4"/>
    </row>
    <row r="840" ht="18.75" customHeight="1">
      <c r="A840" s="4"/>
    </row>
    <row r="841" ht="18.75" customHeight="1">
      <c r="A841" s="4"/>
    </row>
    <row r="842" ht="18.75" customHeight="1">
      <c r="A842" s="4"/>
    </row>
    <row r="843" ht="18.75" customHeight="1">
      <c r="A843" s="4"/>
    </row>
    <row r="844" ht="18.75" customHeight="1">
      <c r="A844" s="4"/>
    </row>
    <row r="845" ht="18.75" customHeight="1">
      <c r="A845" s="4"/>
    </row>
    <row r="846" ht="18.75" customHeight="1">
      <c r="A846" s="4"/>
    </row>
    <row r="847" ht="18.75" customHeight="1">
      <c r="A847" s="4"/>
    </row>
    <row r="848" ht="18.75" customHeight="1">
      <c r="A848" s="4"/>
    </row>
    <row r="849" ht="18.75" customHeight="1">
      <c r="A849" s="4"/>
    </row>
    <row r="850" ht="18.75" customHeight="1">
      <c r="A850" s="4"/>
    </row>
    <row r="851" ht="18.75" customHeight="1">
      <c r="A851" s="4"/>
    </row>
    <row r="852" ht="18.75" customHeight="1">
      <c r="A852" s="4"/>
    </row>
    <row r="853" ht="18.75" customHeight="1">
      <c r="A853" s="4"/>
    </row>
    <row r="854" ht="18.75" customHeight="1">
      <c r="A854" s="4"/>
    </row>
    <row r="855" ht="18.75" customHeight="1">
      <c r="A855" s="4"/>
    </row>
    <row r="856" ht="18.75" customHeight="1">
      <c r="A856" s="4"/>
    </row>
    <row r="857" ht="18.75" customHeight="1">
      <c r="A857" s="4"/>
    </row>
    <row r="858" ht="18.75" customHeight="1">
      <c r="A858" s="4"/>
    </row>
    <row r="859" ht="18.75" customHeight="1">
      <c r="A859" s="4"/>
    </row>
    <row r="860" ht="18.75" customHeight="1">
      <c r="A860" s="4"/>
    </row>
    <row r="861" ht="18.75" customHeight="1">
      <c r="A861" s="4"/>
    </row>
    <row r="862" ht="18.75" customHeight="1">
      <c r="A862" s="4"/>
    </row>
    <row r="863" ht="18.75" customHeight="1">
      <c r="A863" s="4"/>
    </row>
    <row r="864" ht="18.75" customHeight="1">
      <c r="A864" s="4"/>
    </row>
    <row r="865" ht="18.75" customHeight="1">
      <c r="A865" s="4"/>
    </row>
    <row r="866" ht="18.75" customHeight="1">
      <c r="A866" s="4"/>
    </row>
    <row r="867" ht="18.75" customHeight="1">
      <c r="A867" s="4"/>
    </row>
    <row r="868" ht="18.75" customHeight="1">
      <c r="A868" s="4"/>
    </row>
    <row r="869" ht="18.75" customHeight="1">
      <c r="A869" s="4"/>
    </row>
    <row r="870" ht="18.75" customHeight="1">
      <c r="A870" s="4"/>
    </row>
    <row r="871" ht="18.75" customHeight="1">
      <c r="A871" s="4"/>
    </row>
    <row r="872" ht="18.75" customHeight="1">
      <c r="A872" s="4"/>
    </row>
    <row r="873" ht="18.75" customHeight="1">
      <c r="A873" s="4"/>
    </row>
    <row r="874" ht="18.75" customHeight="1">
      <c r="A874" s="4"/>
    </row>
    <row r="875" ht="18.75" customHeight="1">
      <c r="A875" s="4"/>
    </row>
    <row r="876" ht="18.75" customHeight="1">
      <c r="A876" s="4"/>
    </row>
    <row r="877" ht="18.75" customHeight="1">
      <c r="A877" s="4"/>
    </row>
    <row r="878" ht="18.75" customHeight="1">
      <c r="A878" s="4"/>
    </row>
    <row r="879" ht="18.75" customHeight="1">
      <c r="A879" s="4"/>
    </row>
    <row r="880" ht="18.75" customHeight="1">
      <c r="A880" s="4"/>
    </row>
    <row r="881" ht="18.75" customHeight="1">
      <c r="A881" s="4"/>
    </row>
    <row r="882" ht="18.75" customHeight="1">
      <c r="A882" s="4"/>
    </row>
    <row r="883" ht="18.75" customHeight="1">
      <c r="A883" s="4"/>
    </row>
    <row r="884" ht="18.75" customHeight="1">
      <c r="A884" s="4"/>
    </row>
    <row r="885" ht="18.75" customHeight="1">
      <c r="A885" s="4"/>
    </row>
    <row r="886" ht="18.75" customHeight="1">
      <c r="A886" s="4"/>
    </row>
    <row r="887" ht="18.75" customHeight="1">
      <c r="A887" s="4"/>
    </row>
    <row r="888" ht="18.75" customHeight="1">
      <c r="A888" s="4"/>
    </row>
    <row r="889" ht="18.75" customHeight="1">
      <c r="A889" s="4"/>
    </row>
    <row r="890" ht="18.75" customHeight="1">
      <c r="A890" s="4"/>
    </row>
    <row r="891" ht="18.75" customHeight="1">
      <c r="A891" s="4"/>
    </row>
    <row r="892" ht="18.75" customHeight="1">
      <c r="A892" s="4"/>
    </row>
    <row r="893" ht="18.75" customHeight="1">
      <c r="A893" s="4"/>
    </row>
    <row r="894" ht="18.75" customHeight="1">
      <c r="A894" s="4"/>
    </row>
    <row r="895" ht="18.75" customHeight="1">
      <c r="A895" s="4"/>
    </row>
    <row r="896" ht="18.75" customHeight="1">
      <c r="A896" s="4"/>
    </row>
    <row r="897" ht="18.75" customHeight="1">
      <c r="A897" s="4"/>
    </row>
    <row r="898" ht="18.75" customHeight="1">
      <c r="A898" s="4"/>
    </row>
    <row r="899" ht="18.75" customHeight="1">
      <c r="A899" s="4"/>
    </row>
    <row r="900" ht="18.75" customHeight="1">
      <c r="A900" s="4"/>
    </row>
    <row r="901" ht="18.75" customHeight="1">
      <c r="A901" s="4"/>
    </row>
    <row r="902" ht="18.75" customHeight="1">
      <c r="A902" s="4"/>
    </row>
    <row r="903" ht="18.75" customHeight="1">
      <c r="A903" s="4"/>
    </row>
    <row r="904" ht="18.75" customHeight="1">
      <c r="A904" s="4"/>
    </row>
    <row r="905" ht="18.75" customHeight="1">
      <c r="A905" s="4"/>
    </row>
    <row r="906" ht="18.75" customHeight="1">
      <c r="A906" s="4"/>
    </row>
    <row r="907" ht="18.75" customHeight="1">
      <c r="A907" s="4"/>
    </row>
    <row r="908" ht="18.75" customHeight="1">
      <c r="A908" s="4"/>
    </row>
    <row r="909" ht="18.75" customHeight="1">
      <c r="A909" s="4"/>
    </row>
    <row r="910" ht="18.75" customHeight="1">
      <c r="A910" s="4"/>
    </row>
    <row r="911" ht="18.75" customHeight="1">
      <c r="A911" s="4"/>
    </row>
    <row r="912" ht="18.75" customHeight="1">
      <c r="A912" s="4"/>
    </row>
    <row r="913" ht="18.75" customHeight="1">
      <c r="A913" s="4"/>
    </row>
    <row r="914" ht="18.75" customHeight="1">
      <c r="A914" s="4"/>
    </row>
    <row r="915" ht="18.75" customHeight="1">
      <c r="A915" s="4"/>
    </row>
    <row r="916" ht="18.75" customHeight="1">
      <c r="A916" s="4"/>
    </row>
    <row r="917" ht="18.75" customHeight="1">
      <c r="A917" s="4"/>
    </row>
    <row r="918" ht="18.75" customHeight="1">
      <c r="A918" s="4"/>
    </row>
    <row r="919" ht="18.75" customHeight="1">
      <c r="A919" s="4"/>
    </row>
    <row r="920" ht="18.75" customHeight="1">
      <c r="A920" s="4"/>
    </row>
    <row r="921" ht="18.75" customHeight="1">
      <c r="A921" s="4"/>
    </row>
    <row r="922" ht="18.75" customHeight="1">
      <c r="A922" s="4"/>
    </row>
    <row r="923" ht="18.75" customHeight="1">
      <c r="A923" s="4"/>
    </row>
    <row r="924" ht="18.75" customHeight="1">
      <c r="A924" s="4"/>
    </row>
    <row r="925" ht="18.75" customHeight="1">
      <c r="A925" s="4"/>
    </row>
    <row r="926" ht="18.75" customHeight="1">
      <c r="A926" s="4"/>
    </row>
    <row r="927" ht="18.75" customHeight="1">
      <c r="A927" s="4"/>
    </row>
    <row r="928" ht="18.75" customHeight="1">
      <c r="A928" s="4"/>
    </row>
    <row r="929" ht="18.75" customHeight="1">
      <c r="A929" s="4"/>
    </row>
    <row r="930" ht="18.75" customHeight="1">
      <c r="A930" s="4"/>
    </row>
    <row r="931" ht="18.75" customHeight="1">
      <c r="A931" s="4"/>
    </row>
    <row r="932" ht="18.75" customHeight="1">
      <c r="A932" s="4"/>
    </row>
    <row r="933" ht="18.75" customHeight="1">
      <c r="A933" s="4"/>
    </row>
    <row r="934" ht="18.75" customHeight="1">
      <c r="A934" s="4"/>
    </row>
    <row r="935" ht="18.75" customHeight="1">
      <c r="A935" s="4"/>
    </row>
    <row r="936" ht="18.75" customHeight="1">
      <c r="A936" s="4"/>
    </row>
    <row r="937" ht="18.75" customHeight="1">
      <c r="A937" s="4"/>
    </row>
    <row r="938" ht="18.75" customHeight="1">
      <c r="A938" s="4"/>
    </row>
    <row r="939" ht="18.75" customHeight="1">
      <c r="A939" s="4"/>
    </row>
    <row r="940" ht="18.75" customHeight="1">
      <c r="A940" s="4"/>
    </row>
    <row r="941" ht="18.75" customHeight="1">
      <c r="A941" s="4"/>
    </row>
    <row r="942" ht="18.75" customHeight="1">
      <c r="A942" s="4"/>
    </row>
    <row r="943" ht="18.75" customHeight="1">
      <c r="A943" s="4"/>
    </row>
    <row r="944" ht="18.75" customHeight="1">
      <c r="A944" s="4"/>
    </row>
    <row r="945" ht="18.75" customHeight="1">
      <c r="A945" s="4"/>
    </row>
    <row r="946" ht="18.75" customHeight="1">
      <c r="A946" s="4"/>
    </row>
    <row r="947" ht="18.75" customHeight="1">
      <c r="A947" s="4"/>
    </row>
    <row r="948" ht="18.75" customHeight="1">
      <c r="A948" s="4"/>
    </row>
    <row r="949" ht="18.75" customHeight="1">
      <c r="A949" s="4"/>
    </row>
    <row r="950" ht="18.75" customHeight="1">
      <c r="A950" s="4"/>
    </row>
    <row r="951" ht="18.75" customHeight="1">
      <c r="A951" s="4"/>
    </row>
    <row r="952" ht="18.75" customHeight="1">
      <c r="A952" s="4"/>
    </row>
    <row r="953" ht="18.75" customHeight="1">
      <c r="A953" s="4"/>
    </row>
    <row r="954" ht="18.75" customHeight="1">
      <c r="A954" s="4"/>
    </row>
    <row r="955" ht="18.75" customHeight="1">
      <c r="A955" s="4"/>
    </row>
    <row r="956" ht="18.75" customHeight="1">
      <c r="A956" s="4"/>
    </row>
    <row r="957" ht="18.75" customHeight="1">
      <c r="A957" s="4"/>
    </row>
    <row r="958" ht="18.75" customHeight="1">
      <c r="A958" s="4"/>
    </row>
    <row r="959" ht="18.75" customHeight="1">
      <c r="A959" s="4"/>
    </row>
    <row r="960" ht="18.75" customHeight="1">
      <c r="A960" s="4"/>
    </row>
    <row r="961" ht="18.75" customHeight="1">
      <c r="A961" s="4"/>
    </row>
    <row r="962" ht="18.75" customHeight="1">
      <c r="A962" s="4"/>
    </row>
    <row r="963" ht="18.75" customHeight="1">
      <c r="A963" s="4"/>
    </row>
    <row r="964" ht="18.75" customHeight="1">
      <c r="A964" s="4"/>
    </row>
    <row r="965" ht="18.75" customHeight="1">
      <c r="A965" s="4"/>
    </row>
    <row r="966" ht="18.75" customHeight="1">
      <c r="A966" s="4"/>
    </row>
    <row r="967" ht="18.75" customHeight="1">
      <c r="A967" s="4"/>
    </row>
    <row r="968" ht="18.75" customHeight="1">
      <c r="A968" s="4"/>
    </row>
    <row r="969" ht="18.75" customHeight="1">
      <c r="A969" s="4"/>
    </row>
    <row r="970" ht="18.75" customHeight="1">
      <c r="A970" s="4"/>
    </row>
    <row r="971" ht="18.75" customHeight="1">
      <c r="A971" s="4"/>
    </row>
    <row r="972" ht="18.75" customHeight="1">
      <c r="A972" s="4"/>
    </row>
    <row r="973" ht="18.75" customHeight="1">
      <c r="A973" s="4"/>
    </row>
    <row r="974" ht="18.75" customHeight="1">
      <c r="A974" s="4"/>
    </row>
    <row r="975" ht="18.75" customHeight="1">
      <c r="A975" s="4"/>
    </row>
    <row r="976" ht="18.75" customHeight="1">
      <c r="A976" s="4"/>
    </row>
    <row r="977" ht="18.75" customHeight="1">
      <c r="A977" s="4"/>
    </row>
    <row r="978" ht="18.75" customHeight="1">
      <c r="A978" s="4"/>
    </row>
    <row r="979" ht="18.75" customHeight="1">
      <c r="A979" s="4"/>
    </row>
    <row r="980" ht="18.75" customHeight="1">
      <c r="A980" s="4"/>
    </row>
    <row r="981" ht="18.75" customHeight="1">
      <c r="A981" s="4"/>
    </row>
    <row r="982" ht="18.75" customHeight="1">
      <c r="A982" s="4"/>
    </row>
    <row r="983" ht="18.75" customHeight="1">
      <c r="A983" s="4"/>
    </row>
    <row r="984" ht="18.75" customHeight="1">
      <c r="A984" s="4"/>
    </row>
    <row r="985" ht="18.75" customHeight="1">
      <c r="A985" s="4"/>
    </row>
    <row r="986" ht="18.75" customHeight="1">
      <c r="A986" s="4"/>
    </row>
    <row r="987" ht="18.75" customHeight="1">
      <c r="A987" s="4"/>
    </row>
    <row r="988" ht="18.75" customHeight="1">
      <c r="A988" s="4"/>
    </row>
    <row r="989" ht="18.75" customHeight="1">
      <c r="A989" s="4"/>
    </row>
    <row r="990" ht="18.75" customHeight="1">
      <c r="A990" s="4"/>
    </row>
    <row r="991" ht="18.75" customHeight="1">
      <c r="A991" s="4"/>
    </row>
    <row r="992" ht="18.75" customHeight="1">
      <c r="A992" s="4"/>
    </row>
    <row r="993" ht="18.75" customHeight="1">
      <c r="A993" s="4"/>
    </row>
    <row r="994" ht="18.75" customHeight="1">
      <c r="A994" s="4"/>
    </row>
    <row r="995" ht="18.75" customHeight="1">
      <c r="A995" s="4"/>
    </row>
    <row r="996" ht="18.75" customHeight="1">
      <c r="A996" s="4"/>
    </row>
    <row r="997" ht="18.75" customHeight="1">
      <c r="A997" s="4"/>
    </row>
  </sheetData>
  <mergeCells count="2">
    <mergeCell ref="T24:X26"/>
    <mergeCell ref="F30:K30"/>
  </mergeCells>
  <printOptions/>
  <pageMargins bottom="0.7480314960629921" footer="0.0" header="0.0" left="0.7086614173228347" right="0.7086614173228347" top="0.7480314960629921"/>
  <pageSetup paperSize="9" scale="53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2" width="13.0"/>
    <col customWidth="1" min="3" max="3" width="10.86"/>
    <col customWidth="1" min="4" max="4" width="12.86"/>
    <col customWidth="1" min="5" max="5" width="11.71"/>
    <col customWidth="1" min="6" max="6" width="8.71"/>
    <col customWidth="1" min="7" max="7" width="11.43"/>
    <col customWidth="1" min="8" max="8" width="9.86"/>
    <col customWidth="1" min="9" max="9" width="13.86"/>
    <col customWidth="1" min="10" max="10" width="10.57"/>
    <col customWidth="1" min="11" max="11" width="11.0"/>
    <col customWidth="1" min="12" max="12" width="9.43"/>
    <col customWidth="1" min="13" max="13" width="9.29"/>
    <col customWidth="1" min="14" max="14" width="9.86"/>
    <col customWidth="1" min="15" max="15" width="8.71"/>
    <col customWidth="1" min="16" max="16" width="7.71"/>
    <col customWidth="1" min="17" max="17" width="9.86"/>
    <col customWidth="1" min="18" max="18" width="8.86"/>
    <col customWidth="1" min="19" max="19" width="8.57"/>
    <col customWidth="1" min="20" max="21" width="9.29"/>
    <col customWidth="1" min="22" max="22" width="8.71"/>
    <col customWidth="1" min="23" max="23" width="10.57"/>
    <col customWidth="1" min="24" max="26" width="9.29"/>
    <col customWidth="1" min="27" max="27" width="8.86"/>
    <col customWidth="1" min="28" max="28" width="9.57"/>
    <col customWidth="1" min="29" max="29" width="7.71"/>
    <col customWidth="1" min="30" max="34" width="8.71"/>
  </cols>
  <sheetData>
    <row r="1" ht="18.75" customHeight="1">
      <c r="A1" s="4"/>
      <c r="H1" s="93"/>
      <c r="N1" s="5"/>
      <c r="O1" s="6" t="s">
        <v>273</v>
      </c>
      <c r="P1" s="5"/>
      <c r="Q1" s="5"/>
    </row>
    <row r="2" ht="18.7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 t="s">
        <v>3</v>
      </c>
      <c r="M2" s="8"/>
      <c r="N2" s="8"/>
      <c r="O2" s="8"/>
      <c r="P2" s="1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1"/>
      <c r="AD2" s="122"/>
      <c r="AE2" s="122"/>
      <c r="AF2" s="122"/>
    </row>
    <row r="3" ht="18.75" customHeight="1">
      <c r="A3" s="12" t="s">
        <v>4</v>
      </c>
      <c r="B3" s="13">
        <v>1.0</v>
      </c>
      <c r="C3" s="13">
        <v>2.0</v>
      </c>
      <c r="D3" s="13">
        <v>3.0</v>
      </c>
      <c r="E3" s="13">
        <v>4.0</v>
      </c>
      <c r="F3" s="13">
        <v>5.0</v>
      </c>
      <c r="G3" s="13">
        <v>6.0</v>
      </c>
      <c r="H3" s="13">
        <v>7.0</v>
      </c>
      <c r="I3" s="13">
        <v>8.0</v>
      </c>
      <c r="J3" s="13">
        <v>9.0</v>
      </c>
      <c r="K3" s="13">
        <v>10.0</v>
      </c>
      <c r="L3" s="13">
        <v>11.0</v>
      </c>
      <c r="M3" s="13">
        <v>12.0</v>
      </c>
      <c r="N3" s="13">
        <v>13.0</v>
      </c>
      <c r="O3" s="13">
        <v>14.0</v>
      </c>
      <c r="P3" s="13">
        <v>15.0</v>
      </c>
      <c r="Q3" s="13">
        <v>16.0</v>
      </c>
      <c r="R3" s="13">
        <v>17.0</v>
      </c>
      <c r="S3" s="13">
        <v>18.0</v>
      </c>
      <c r="T3" s="13">
        <v>19.0</v>
      </c>
      <c r="U3" s="13">
        <v>20.0</v>
      </c>
      <c r="V3" s="13">
        <v>21.0</v>
      </c>
      <c r="W3" s="13">
        <v>22.0</v>
      </c>
      <c r="X3" s="105">
        <v>24.0</v>
      </c>
      <c r="Y3" s="105">
        <v>25.0</v>
      </c>
      <c r="Z3" s="105">
        <v>26.0</v>
      </c>
      <c r="AA3" s="105">
        <v>27.0</v>
      </c>
      <c r="AB3" s="105">
        <v>28.0</v>
      </c>
      <c r="AC3" s="105">
        <v>29.0</v>
      </c>
      <c r="AD3" s="122"/>
      <c r="AE3" s="122"/>
      <c r="AF3" s="122"/>
      <c r="AG3" s="122"/>
      <c r="AH3" s="122"/>
    </row>
    <row r="4" ht="18.75" customHeight="1">
      <c r="A4" s="12" t="s">
        <v>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4"/>
      <c r="V4" s="103"/>
      <c r="W4" s="103"/>
      <c r="X4" s="103"/>
      <c r="Y4" s="103"/>
      <c r="Z4" s="103"/>
      <c r="AA4" s="15"/>
      <c r="AB4" s="103"/>
      <c r="AC4" s="103"/>
      <c r="AD4" s="123"/>
      <c r="AE4" s="123"/>
      <c r="AF4" s="123"/>
    </row>
    <row r="5" ht="18.75" customHeight="1">
      <c r="A5" s="12" t="s">
        <v>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/>
      <c r="V5" s="103"/>
      <c r="W5" s="103"/>
      <c r="X5" s="103"/>
      <c r="Y5" s="103"/>
      <c r="Z5" s="103"/>
      <c r="AA5" s="15"/>
      <c r="AB5" s="103"/>
      <c r="AC5" s="103"/>
      <c r="AD5" s="123"/>
      <c r="AE5" s="123"/>
      <c r="AF5" s="123"/>
    </row>
    <row r="6" ht="18.75" customHeight="1">
      <c r="A6" s="12" t="s">
        <v>7</v>
      </c>
      <c r="B6" s="15"/>
      <c r="C6" s="15"/>
      <c r="D6" s="15"/>
      <c r="E6" s="15"/>
      <c r="F6" s="15"/>
      <c r="G6" s="30" t="s">
        <v>274</v>
      </c>
      <c r="H6" s="20" t="s">
        <v>13</v>
      </c>
      <c r="I6" s="15"/>
      <c r="J6" s="16"/>
      <c r="K6" s="20" t="s">
        <v>275</v>
      </c>
      <c r="L6" s="15"/>
      <c r="M6" s="20" t="s">
        <v>276</v>
      </c>
      <c r="N6" s="15"/>
      <c r="O6" s="16"/>
      <c r="P6" s="16"/>
      <c r="Q6" s="15"/>
      <c r="R6" s="16"/>
      <c r="S6" s="20"/>
      <c r="T6" s="22"/>
      <c r="U6" s="20"/>
      <c r="V6" s="15"/>
      <c r="W6" s="15"/>
      <c r="X6" s="15"/>
      <c r="Y6" s="16"/>
      <c r="Z6" s="20"/>
      <c r="AA6" s="20" t="s">
        <v>277</v>
      </c>
      <c r="AB6" s="15"/>
      <c r="AC6" s="16"/>
      <c r="AD6" s="124"/>
      <c r="AE6" s="124"/>
      <c r="AF6" s="124"/>
    </row>
    <row r="7" ht="18.75" customHeight="1">
      <c r="A7" s="12" t="s">
        <v>11</v>
      </c>
      <c r="B7" s="20"/>
      <c r="C7" s="15"/>
      <c r="D7" s="15"/>
      <c r="E7" s="15"/>
      <c r="F7" s="15"/>
      <c r="G7" s="30" t="s">
        <v>278</v>
      </c>
      <c r="H7" s="20"/>
      <c r="I7" s="15"/>
      <c r="J7" s="16"/>
      <c r="K7" s="20" t="s">
        <v>275</v>
      </c>
      <c r="L7" s="15"/>
      <c r="M7" s="20" t="s">
        <v>276</v>
      </c>
      <c r="N7" s="20"/>
      <c r="O7" s="15"/>
      <c r="P7" s="15"/>
      <c r="Q7" s="15"/>
      <c r="R7" s="49"/>
      <c r="S7" s="20"/>
      <c r="T7" s="22"/>
      <c r="U7" s="20"/>
      <c r="V7" s="15"/>
      <c r="W7" s="15"/>
      <c r="X7" s="15"/>
      <c r="Y7" s="49"/>
      <c r="Z7" s="20"/>
      <c r="AA7" s="20" t="s">
        <v>279</v>
      </c>
      <c r="AB7" s="15"/>
      <c r="AC7" s="15"/>
      <c r="AD7" s="124"/>
      <c r="AE7" s="124"/>
      <c r="AF7" s="124"/>
    </row>
    <row r="8" ht="18.75" customHeight="1">
      <c r="A8" s="12" t="s">
        <v>15</v>
      </c>
      <c r="B8" s="15"/>
      <c r="C8" s="15"/>
      <c r="D8" s="16"/>
      <c r="E8" s="16"/>
      <c r="F8" s="15"/>
      <c r="G8" s="20" t="s">
        <v>280</v>
      </c>
      <c r="H8" s="15"/>
      <c r="I8" s="16"/>
      <c r="J8" s="16"/>
      <c r="K8" s="15"/>
      <c r="L8" s="16"/>
      <c r="M8" s="20" t="s">
        <v>281</v>
      </c>
      <c r="N8" s="20" t="s">
        <v>282</v>
      </c>
      <c r="O8" s="15"/>
      <c r="P8" s="20"/>
      <c r="Q8" s="15"/>
      <c r="R8" s="16"/>
      <c r="S8" s="15"/>
      <c r="T8" s="30" t="s">
        <v>283</v>
      </c>
      <c r="U8" s="15"/>
      <c r="V8" s="15"/>
      <c r="W8" s="15"/>
      <c r="X8" s="15"/>
      <c r="Y8" s="16"/>
      <c r="Z8" s="15"/>
      <c r="AA8" s="15"/>
      <c r="AB8" s="15"/>
      <c r="AC8" s="16"/>
      <c r="AD8" s="124"/>
      <c r="AE8" s="124"/>
      <c r="AF8" s="124"/>
    </row>
    <row r="9" ht="18.75" customHeight="1">
      <c r="A9" s="12" t="s">
        <v>21</v>
      </c>
      <c r="B9" s="15"/>
      <c r="C9" s="15"/>
      <c r="D9" s="16"/>
      <c r="E9" s="20" t="s">
        <v>284</v>
      </c>
      <c r="F9" s="15"/>
      <c r="G9" s="15"/>
      <c r="H9" s="20"/>
      <c r="I9" s="15"/>
      <c r="J9" s="20"/>
      <c r="K9" s="15"/>
      <c r="L9" s="20" t="s">
        <v>99</v>
      </c>
      <c r="M9" s="20" t="s">
        <v>281</v>
      </c>
      <c r="N9" s="30" t="s">
        <v>285</v>
      </c>
      <c r="O9" s="49"/>
      <c r="P9" s="20"/>
      <c r="Q9" s="20"/>
      <c r="R9" s="15"/>
      <c r="S9" s="15"/>
      <c r="T9" s="30" t="s">
        <v>283</v>
      </c>
      <c r="U9" s="15"/>
      <c r="V9" s="15"/>
      <c r="W9" s="15"/>
      <c r="X9" s="15"/>
      <c r="Y9" s="30"/>
      <c r="Z9" s="15"/>
      <c r="AA9" s="15"/>
      <c r="AB9" s="20" t="s">
        <v>286</v>
      </c>
      <c r="AC9" s="16"/>
      <c r="AD9" s="124"/>
      <c r="AE9" s="124"/>
      <c r="AF9" s="124"/>
    </row>
    <row r="10" ht="18.75" customHeight="1">
      <c r="A10" s="12" t="s">
        <v>26</v>
      </c>
      <c r="B10" s="16"/>
      <c r="C10" s="15"/>
      <c r="D10" s="15"/>
      <c r="E10" s="15"/>
      <c r="F10" s="15"/>
      <c r="G10" s="15"/>
      <c r="H10" s="15"/>
      <c r="I10" s="15"/>
      <c r="J10" s="16"/>
      <c r="K10" s="15"/>
      <c r="L10" s="15"/>
      <c r="M10" s="15"/>
      <c r="N10" s="15"/>
      <c r="O10" s="15"/>
      <c r="P10" s="16"/>
      <c r="Q10" s="15"/>
      <c r="R10" s="15"/>
      <c r="S10" s="15"/>
      <c r="T10" s="15"/>
      <c r="U10" s="15"/>
      <c r="V10" s="15"/>
      <c r="W10" s="20"/>
      <c r="X10" s="15"/>
      <c r="Y10" s="16"/>
      <c r="Z10" s="16"/>
      <c r="AA10" s="15"/>
      <c r="AB10" s="15"/>
      <c r="AC10" s="15"/>
      <c r="AD10" s="124"/>
      <c r="AE10" s="124"/>
      <c r="AF10" s="124"/>
    </row>
    <row r="11" ht="18.75" customHeight="1">
      <c r="A11" s="12" t="s">
        <v>27</v>
      </c>
      <c r="B11" s="16"/>
      <c r="C11" s="15"/>
      <c r="D11" s="16"/>
      <c r="E11" s="15"/>
      <c r="F11" s="15"/>
      <c r="G11" s="20"/>
      <c r="H11" s="15"/>
      <c r="I11" s="15"/>
      <c r="J11" s="22"/>
      <c r="K11" s="16"/>
      <c r="L11" s="15"/>
      <c r="M11" s="20" t="s">
        <v>251</v>
      </c>
      <c r="N11" s="20"/>
      <c r="O11" s="16"/>
      <c r="P11" s="22"/>
      <c r="Q11" s="16"/>
      <c r="R11" s="15"/>
      <c r="S11" s="22"/>
      <c r="T11" s="15"/>
      <c r="U11" s="15"/>
      <c r="V11" s="15"/>
      <c r="W11" s="20"/>
      <c r="X11" s="20" t="s">
        <v>251</v>
      </c>
      <c r="Y11" s="20" t="s">
        <v>105</v>
      </c>
      <c r="Z11" s="16"/>
      <c r="AA11" s="15"/>
      <c r="AB11" s="22"/>
      <c r="AC11" s="22"/>
      <c r="AD11" s="124"/>
      <c r="AE11" s="124"/>
      <c r="AF11" s="124"/>
    </row>
    <row r="12" ht="18.75" customHeight="1">
      <c r="A12" s="7"/>
      <c r="B12" s="7"/>
      <c r="C12" s="7"/>
      <c r="D12" s="7"/>
      <c r="E12" s="7"/>
      <c r="F12" s="7"/>
      <c r="G12" s="12"/>
      <c r="H12" s="9"/>
      <c r="I12" s="9"/>
      <c r="J12" s="9"/>
      <c r="K12" s="9"/>
      <c r="L12" s="9" t="s">
        <v>31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25"/>
      <c r="AD12" s="126"/>
      <c r="AE12" s="126"/>
      <c r="AF12" s="126"/>
    </row>
    <row r="13" ht="18.75" customHeight="1">
      <c r="A13" s="12" t="s">
        <v>4</v>
      </c>
      <c r="B13" s="13">
        <v>1.0</v>
      </c>
      <c r="C13" s="13">
        <v>2.0</v>
      </c>
      <c r="D13" s="13">
        <v>3.0</v>
      </c>
      <c r="E13" s="13">
        <v>4.0</v>
      </c>
      <c r="F13" s="13">
        <v>5.0</v>
      </c>
      <c r="G13" s="13">
        <v>6.0</v>
      </c>
      <c r="H13" s="13">
        <v>7.0</v>
      </c>
      <c r="I13" s="13">
        <v>8.0</v>
      </c>
      <c r="J13" s="13">
        <v>9.0</v>
      </c>
      <c r="K13" s="13">
        <v>10.0</v>
      </c>
      <c r="L13" s="28">
        <v>11.0</v>
      </c>
      <c r="M13" s="13">
        <v>12.0</v>
      </c>
      <c r="N13" s="13">
        <v>13.0</v>
      </c>
      <c r="O13" s="13">
        <v>14.0</v>
      </c>
      <c r="P13" s="13">
        <v>15.0</v>
      </c>
      <c r="Q13" s="13">
        <v>16.0</v>
      </c>
      <c r="R13" s="13">
        <v>17.0</v>
      </c>
      <c r="S13" s="13">
        <v>18.0</v>
      </c>
      <c r="T13" s="13">
        <v>19.0</v>
      </c>
      <c r="U13" s="13">
        <v>20.0</v>
      </c>
      <c r="V13" s="13">
        <v>21.0</v>
      </c>
      <c r="W13" s="13">
        <v>22.0</v>
      </c>
      <c r="X13" s="105">
        <v>24.0</v>
      </c>
      <c r="Y13" s="105">
        <v>25.0</v>
      </c>
      <c r="Z13" s="105">
        <v>26.0</v>
      </c>
      <c r="AA13" s="105">
        <v>27.0</v>
      </c>
      <c r="AB13" s="105">
        <v>28.0</v>
      </c>
      <c r="AC13" s="105">
        <v>29.0</v>
      </c>
      <c r="AD13" s="122"/>
      <c r="AE13" s="122"/>
      <c r="AF13" s="122"/>
    </row>
    <row r="14" ht="18.75" customHeight="1">
      <c r="A14" s="14" t="s">
        <v>32</v>
      </c>
      <c r="B14" s="104"/>
      <c r="C14" s="106"/>
      <c r="D14" s="16"/>
      <c r="E14" s="15"/>
      <c r="F14" s="49"/>
      <c r="G14" s="104"/>
      <c r="H14" s="103"/>
      <c r="I14" s="49"/>
      <c r="J14" s="103"/>
      <c r="K14" s="16"/>
      <c r="L14" s="15"/>
      <c r="M14" s="49"/>
      <c r="N14" s="20"/>
      <c r="O14" s="103"/>
      <c r="P14" s="15"/>
      <c r="Q14" s="49"/>
      <c r="R14" s="49"/>
      <c r="S14" s="22"/>
      <c r="T14" s="15"/>
      <c r="U14" s="30" t="s">
        <v>177</v>
      </c>
      <c r="V14" s="103"/>
      <c r="W14" s="22"/>
      <c r="X14" s="103"/>
      <c r="Y14" s="16"/>
      <c r="Z14" s="20"/>
      <c r="AA14" s="106"/>
      <c r="AB14" s="106"/>
      <c r="AC14" s="103"/>
      <c r="AD14" s="123"/>
      <c r="AE14" s="123"/>
      <c r="AF14" s="123"/>
    </row>
    <row r="15" ht="18.75" customHeight="1">
      <c r="A15" s="14" t="s">
        <v>35</v>
      </c>
      <c r="B15" s="104"/>
      <c r="C15" s="106"/>
      <c r="D15" s="22"/>
      <c r="E15" s="15"/>
      <c r="F15" s="49" t="s">
        <v>57</v>
      </c>
      <c r="G15" s="127" t="s">
        <v>287</v>
      </c>
      <c r="H15" s="49"/>
      <c r="I15" s="49"/>
      <c r="J15" s="103"/>
      <c r="K15" s="16"/>
      <c r="L15" s="20" t="s">
        <v>288</v>
      </c>
      <c r="M15" s="103"/>
      <c r="N15" s="20"/>
      <c r="O15" s="49" t="s">
        <v>99</v>
      </c>
      <c r="P15" s="20"/>
      <c r="Q15" s="49"/>
      <c r="R15" s="49"/>
      <c r="S15" s="22"/>
      <c r="T15" s="15"/>
      <c r="U15" s="16"/>
      <c r="V15" s="103"/>
      <c r="W15" s="22"/>
      <c r="X15" s="103"/>
      <c r="Y15" s="16"/>
      <c r="Z15" s="20"/>
      <c r="AA15" s="106"/>
      <c r="AB15" s="104"/>
      <c r="AC15" s="49"/>
      <c r="AD15" s="123"/>
      <c r="AE15" s="123"/>
      <c r="AF15" s="123"/>
    </row>
    <row r="16" ht="18.75" customHeight="1">
      <c r="A16" s="14" t="s">
        <v>39</v>
      </c>
      <c r="B16" s="106"/>
      <c r="C16" s="106"/>
      <c r="D16" s="16"/>
      <c r="E16" s="15"/>
      <c r="F16" s="103"/>
      <c r="G16" s="104"/>
      <c r="H16" s="103"/>
      <c r="I16" s="49"/>
      <c r="J16" s="103"/>
      <c r="K16" s="22"/>
      <c r="L16" s="15"/>
      <c r="M16" s="103"/>
      <c r="N16" s="20"/>
      <c r="O16" s="103"/>
      <c r="P16" s="15"/>
      <c r="Q16" s="103"/>
      <c r="R16" s="49"/>
      <c r="S16" s="22"/>
      <c r="T16" s="15"/>
      <c r="U16" s="22"/>
      <c r="V16" s="49"/>
      <c r="W16" s="16"/>
      <c r="X16" s="103"/>
      <c r="Y16" s="16"/>
      <c r="Z16" s="20"/>
      <c r="AA16" s="106"/>
      <c r="AB16" s="104"/>
      <c r="AC16" s="103"/>
      <c r="AD16" s="123"/>
      <c r="AE16" s="123"/>
      <c r="AF16" s="123"/>
    </row>
    <row r="17" ht="18.75" customHeight="1">
      <c r="A17" s="14" t="s">
        <v>41</v>
      </c>
      <c r="B17" s="104"/>
      <c r="C17" s="104"/>
      <c r="D17" s="22"/>
      <c r="E17" s="15"/>
      <c r="F17" s="49"/>
      <c r="G17" s="104"/>
      <c r="H17" s="103"/>
      <c r="I17" s="49"/>
      <c r="J17" s="49"/>
      <c r="K17" s="16"/>
      <c r="L17" s="15"/>
      <c r="M17" s="103"/>
      <c r="N17" s="20"/>
      <c r="O17" s="49"/>
      <c r="P17" s="20"/>
      <c r="Q17" s="49"/>
      <c r="R17" s="103"/>
      <c r="S17" s="22"/>
      <c r="T17" s="15"/>
      <c r="U17" s="22"/>
      <c r="V17" s="49"/>
      <c r="W17" s="16"/>
      <c r="X17" s="103"/>
      <c r="Y17" s="16"/>
      <c r="Z17" s="15"/>
      <c r="AA17" s="106"/>
      <c r="AB17" s="104"/>
      <c r="AC17" s="103"/>
      <c r="AD17" s="123"/>
      <c r="AE17" s="123"/>
      <c r="AF17" s="123"/>
    </row>
    <row r="18" ht="18.75" customHeight="1">
      <c r="A18" s="14" t="s">
        <v>42</v>
      </c>
      <c r="B18" s="104"/>
      <c r="C18" s="128"/>
      <c r="D18" s="22"/>
      <c r="E18" s="20"/>
      <c r="F18" s="103"/>
      <c r="G18" s="104"/>
      <c r="H18" s="103"/>
      <c r="I18" s="103"/>
      <c r="J18" s="49"/>
      <c r="K18" s="22"/>
      <c r="L18" s="20"/>
      <c r="M18" s="49"/>
      <c r="N18" s="15"/>
      <c r="O18" s="24"/>
      <c r="P18" s="20"/>
      <c r="Q18" s="103"/>
      <c r="R18" s="24"/>
      <c r="S18" s="16"/>
      <c r="T18" s="15"/>
      <c r="U18" s="16"/>
      <c r="V18" s="24"/>
      <c r="W18" s="16"/>
      <c r="X18" s="103"/>
      <c r="Y18" s="30" t="s">
        <v>289</v>
      </c>
      <c r="Z18" s="15"/>
      <c r="AA18" s="104"/>
      <c r="AB18" s="104"/>
      <c r="AC18" s="103"/>
      <c r="AD18" s="123"/>
      <c r="AE18" s="123"/>
      <c r="AF18" s="123"/>
    </row>
    <row r="19" ht="18.75" customHeight="1">
      <c r="A19" s="14" t="s">
        <v>45</v>
      </c>
      <c r="B19" s="106"/>
      <c r="C19" s="20"/>
      <c r="D19" s="15"/>
      <c r="E19" s="16"/>
      <c r="F19" s="103"/>
      <c r="G19" s="104"/>
      <c r="H19" s="49"/>
      <c r="I19" s="49"/>
      <c r="J19" s="49"/>
      <c r="K19" s="16"/>
      <c r="L19" s="20"/>
      <c r="M19" s="103"/>
      <c r="N19" s="15"/>
      <c r="O19" s="49"/>
      <c r="P19" s="20"/>
      <c r="Q19" s="49"/>
      <c r="R19" s="20"/>
      <c r="S19" s="22"/>
      <c r="T19" s="15"/>
      <c r="U19" s="16"/>
      <c r="V19" s="49"/>
      <c r="W19" s="22"/>
      <c r="X19" s="103"/>
      <c r="Y19" s="74"/>
      <c r="Z19" s="15"/>
      <c r="AA19" s="15"/>
      <c r="AB19" s="104"/>
      <c r="AC19" s="103"/>
      <c r="AD19" s="123"/>
      <c r="AE19" s="123"/>
      <c r="AF19" s="123"/>
    </row>
    <row r="20" ht="18.75" customHeight="1">
      <c r="A20" s="14" t="s">
        <v>46</v>
      </c>
      <c r="B20" s="15"/>
      <c r="C20" s="106"/>
      <c r="D20" s="30"/>
      <c r="E20" s="30" t="s">
        <v>160</v>
      </c>
      <c r="F20" s="103"/>
      <c r="G20" s="49"/>
      <c r="H20" s="24" t="s">
        <v>262</v>
      </c>
      <c r="I20" s="20"/>
      <c r="J20" s="22"/>
      <c r="K20" s="16"/>
      <c r="L20" s="15"/>
      <c r="M20" s="103"/>
      <c r="N20" s="106"/>
      <c r="O20" s="24"/>
      <c r="P20" s="49"/>
      <c r="Q20" s="106"/>
      <c r="R20" s="49"/>
      <c r="S20" s="15"/>
      <c r="T20" s="15"/>
      <c r="U20" s="16"/>
      <c r="V20" s="49"/>
      <c r="W20" s="22"/>
      <c r="X20" s="103"/>
      <c r="Y20" s="30" t="s">
        <v>116</v>
      </c>
      <c r="Z20" s="15"/>
      <c r="AA20" s="106"/>
      <c r="AB20" s="49"/>
      <c r="AC20" s="24"/>
      <c r="AD20" s="129"/>
      <c r="AE20" s="123"/>
      <c r="AF20" s="123"/>
    </row>
    <row r="21" ht="18.75" customHeight="1">
      <c r="A21" s="14" t="s">
        <v>51</v>
      </c>
      <c r="B21" s="20"/>
      <c r="C21" s="127"/>
      <c r="D21" s="30"/>
      <c r="E21" s="127" t="s">
        <v>160</v>
      </c>
      <c r="F21" s="30"/>
      <c r="G21" s="106"/>
      <c r="H21" s="49"/>
      <c r="I21" s="20"/>
      <c r="J21" s="22"/>
      <c r="K21" s="49"/>
      <c r="L21" s="103"/>
      <c r="M21" s="15"/>
      <c r="N21" s="49"/>
      <c r="O21" s="49"/>
      <c r="P21" s="49"/>
      <c r="Q21" s="22"/>
      <c r="R21" s="16"/>
      <c r="S21" s="103"/>
      <c r="T21" s="103"/>
      <c r="U21" s="15"/>
      <c r="V21" s="130"/>
      <c r="W21" s="24"/>
      <c r="X21" s="103"/>
      <c r="Y21" s="74"/>
      <c r="Z21" s="15"/>
      <c r="AA21" s="104"/>
      <c r="AB21" s="106"/>
      <c r="AC21" s="106"/>
      <c r="AD21" s="129"/>
      <c r="AE21" s="123"/>
      <c r="AF21" s="123"/>
    </row>
    <row r="22" ht="18.75" customHeight="1">
      <c r="A22" s="14" t="s">
        <v>54</v>
      </c>
      <c r="B22" s="33" t="s">
        <v>263</v>
      </c>
      <c r="C22" s="40"/>
      <c r="D22" s="26" t="s">
        <v>116</v>
      </c>
      <c r="E22" s="131"/>
      <c r="F22" s="26"/>
      <c r="G22" s="43" t="s">
        <v>158</v>
      </c>
      <c r="H22" s="81" t="s">
        <v>290</v>
      </c>
      <c r="I22" s="21"/>
      <c r="J22" s="23"/>
      <c r="K22" s="81"/>
      <c r="L22" s="81" t="s">
        <v>291</v>
      </c>
      <c r="M22" s="132" t="s">
        <v>292</v>
      </c>
      <c r="N22" s="81"/>
      <c r="O22" s="88" t="s">
        <v>293</v>
      </c>
      <c r="P22" s="81"/>
      <c r="Q22" s="19"/>
      <c r="R22" s="26" t="s">
        <v>57</v>
      </c>
      <c r="S22" s="26" t="s">
        <v>294</v>
      </c>
      <c r="T22" s="115"/>
      <c r="U22" s="17"/>
      <c r="V22" s="43" t="s">
        <v>295</v>
      </c>
      <c r="W22" s="88"/>
      <c r="X22" s="115"/>
      <c r="Y22" s="26" t="s">
        <v>296</v>
      </c>
      <c r="Z22" s="33" t="s">
        <v>297</v>
      </c>
      <c r="AA22" s="127" t="s">
        <v>298</v>
      </c>
      <c r="AB22" s="127" t="s">
        <v>299</v>
      </c>
      <c r="AC22" s="106"/>
      <c r="AD22" s="129"/>
      <c r="AE22" s="123"/>
      <c r="AF22" s="123"/>
    </row>
    <row r="23" ht="18.75" customHeight="1">
      <c r="A23" s="14" t="s">
        <v>65</v>
      </c>
      <c r="B23" s="34"/>
      <c r="C23" s="40"/>
      <c r="D23" s="23"/>
      <c r="E23" s="42"/>
      <c r="F23" s="26" t="s">
        <v>300</v>
      </c>
      <c r="G23" s="43" t="s">
        <v>158</v>
      </c>
      <c r="H23" s="81"/>
      <c r="I23" s="17"/>
      <c r="J23" s="23"/>
      <c r="K23" s="81" t="s">
        <v>290</v>
      </c>
      <c r="L23" s="115"/>
      <c r="M23" s="34"/>
      <c r="N23" s="81"/>
      <c r="O23" s="88" t="s">
        <v>57</v>
      </c>
      <c r="P23" s="115"/>
      <c r="Q23" s="19"/>
      <c r="R23" s="26" t="s">
        <v>291</v>
      </c>
      <c r="S23" s="115"/>
      <c r="T23" s="81" t="s">
        <v>301</v>
      </c>
      <c r="U23" s="18"/>
      <c r="V23" s="21" t="s">
        <v>114</v>
      </c>
      <c r="W23" s="18"/>
      <c r="X23" s="21" t="s">
        <v>302</v>
      </c>
      <c r="Y23" s="19"/>
      <c r="Z23" s="34"/>
      <c r="AA23" s="130"/>
      <c r="AB23" s="127" t="s">
        <v>114</v>
      </c>
      <c r="AC23" s="106"/>
      <c r="AD23" s="129"/>
      <c r="AE23" s="123"/>
      <c r="AF23" s="123"/>
    </row>
    <row r="24" ht="18.75" customHeight="1">
      <c r="A24" s="14" t="s">
        <v>69</v>
      </c>
      <c r="B24" s="35"/>
      <c r="C24" s="40"/>
      <c r="D24" s="23"/>
      <c r="E24" s="42"/>
      <c r="F24" s="19"/>
      <c r="G24" s="43"/>
      <c r="H24" s="81" t="s">
        <v>290</v>
      </c>
      <c r="I24" s="21"/>
      <c r="J24" s="26"/>
      <c r="K24" s="81"/>
      <c r="L24" s="115"/>
      <c r="M24" s="35"/>
      <c r="N24" s="115"/>
      <c r="O24" s="88" t="s">
        <v>293</v>
      </c>
      <c r="P24" s="115"/>
      <c r="Q24" s="19"/>
      <c r="R24" s="26" t="s">
        <v>57</v>
      </c>
      <c r="S24" s="115"/>
      <c r="T24" s="81" t="s">
        <v>303</v>
      </c>
      <c r="U24" s="21" t="s">
        <v>304</v>
      </c>
      <c r="V24" s="21" t="s">
        <v>305</v>
      </c>
      <c r="W24" s="18"/>
      <c r="X24" s="18"/>
      <c r="Y24" s="19"/>
      <c r="Z24" s="35"/>
      <c r="AA24" s="127" t="s">
        <v>114</v>
      </c>
      <c r="AB24" s="127" t="s">
        <v>299</v>
      </c>
      <c r="AC24" s="106"/>
      <c r="AD24" s="129"/>
      <c r="AE24" s="123"/>
      <c r="AF24" s="123"/>
    </row>
    <row r="25" ht="18.75" customHeight="1">
      <c r="A25" s="7"/>
      <c r="B25" s="7"/>
      <c r="C25" s="7"/>
      <c r="D25" s="7"/>
      <c r="E25" s="7"/>
      <c r="F25" s="7"/>
      <c r="G25" s="12"/>
      <c r="H25" s="9"/>
      <c r="I25" s="9"/>
      <c r="J25" s="9"/>
      <c r="K25" s="9"/>
      <c r="L25" s="9" t="s">
        <v>73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25"/>
      <c r="AD25" s="126"/>
      <c r="AE25" s="126"/>
      <c r="AF25" s="126"/>
    </row>
    <row r="26" ht="18.75" customHeight="1">
      <c r="A26" s="12" t="s">
        <v>4</v>
      </c>
      <c r="B26" s="13">
        <v>1.0</v>
      </c>
      <c r="C26" s="13">
        <v>2.0</v>
      </c>
      <c r="D26" s="13">
        <v>3.0</v>
      </c>
      <c r="E26" s="13">
        <v>4.0</v>
      </c>
      <c r="F26" s="13">
        <v>5.0</v>
      </c>
      <c r="G26" s="13">
        <v>6.0</v>
      </c>
      <c r="H26" s="13">
        <v>7.0</v>
      </c>
      <c r="I26" s="13">
        <v>8.0</v>
      </c>
      <c r="J26" s="13">
        <v>9.0</v>
      </c>
      <c r="K26" s="13">
        <v>10.0</v>
      </c>
      <c r="L26" s="28">
        <v>11.0</v>
      </c>
      <c r="M26" s="13">
        <v>12.0</v>
      </c>
      <c r="N26" s="13">
        <v>13.0</v>
      </c>
      <c r="O26" s="13">
        <v>14.0</v>
      </c>
      <c r="P26" s="13">
        <v>15.0</v>
      </c>
      <c r="Q26" s="13">
        <v>16.0</v>
      </c>
      <c r="R26" s="13">
        <v>17.0</v>
      </c>
      <c r="S26" s="13">
        <v>18.0</v>
      </c>
      <c r="T26" s="13">
        <v>19.0</v>
      </c>
      <c r="U26" s="13">
        <v>20.0</v>
      </c>
      <c r="V26" s="13">
        <v>21.0</v>
      </c>
      <c r="W26" s="13">
        <v>22.0</v>
      </c>
      <c r="X26" s="105">
        <v>24.0</v>
      </c>
      <c r="Y26" s="105">
        <v>25.0</v>
      </c>
      <c r="Z26" s="105">
        <v>26.0</v>
      </c>
      <c r="AA26" s="105">
        <v>27.0</v>
      </c>
      <c r="AB26" s="105">
        <v>28.0</v>
      </c>
      <c r="AC26" s="105">
        <v>29.0</v>
      </c>
      <c r="AD26" s="122"/>
      <c r="AE26" s="122"/>
      <c r="AF26" s="122"/>
    </row>
    <row r="27" ht="18.75" customHeight="1">
      <c r="A27" s="39">
        <v>10.0</v>
      </c>
      <c r="B27" s="133"/>
      <c r="C27" s="133"/>
      <c r="D27" s="30" t="s">
        <v>173</v>
      </c>
      <c r="E27" s="134"/>
      <c r="F27" s="16"/>
      <c r="G27" s="106"/>
      <c r="H27" s="133" t="s">
        <v>108</v>
      </c>
      <c r="I27" s="103"/>
      <c r="J27" s="49"/>
      <c r="K27" s="16"/>
      <c r="L27" s="20" t="s">
        <v>133</v>
      </c>
      <c r="M27" s="24" t="s">
        <v>306</v>
      </c>
      <c r="N27" s="16"/>
      <c r="O27" s="30" t="s">
        <v>307</v>
      </c>
      <c r="P27" s="127" t="s">
        <v>308</v>
      </c>
      <c r="Q27" s="106"/>
      <c r="R27" s="103"/>
      <c r="S27" s="103"/>
      <c r="T27" s="49" t="s">
        <v>114</v>
      </c>
      <c r="U27" s="104"/>
      <c r="V27" s="135" t="s">
        <v>309</v>
      </c>
      <c r="W27" s="49"/>
      <c r="X27" s="103"/>
      <c r="Y27" s="24" t="s">
        <v>310</v>
      </c>
      <c r="Z27" s="20"/>
      <c r="AA27" s="16"/>
      <c r="AB27" s="127" t="s">
        <v>311</v>
      </c>
      <c r="AC27" s="106"/>
      <c r="AD27" s="123"/>
      <c r="AE27" s="123"/>
      <c r="AF27" s="123"/>
    </row>
    <row r="28" ht="18.75" customHeight="1">
      <c r="A28" s="39">
        <v>11.0</v>
      </c>
      <c r="B28" s="104"/>
      <c r="C28" s="54"/>
      <c r="D28" s="22"/>
      <c r="E28" s="103"/>
      <c r="F28" s="127" t="s">
        <v>158</v>
      </c>
      <c r="G28" s="103"/>
      <c r="H28" s="22"/>
      <c r="I28" s="49"/>
      <c r="J28" s="24"/>
      <c r="K28" s="103"/>
      <c r="L28" s="104"/>
      <c r="M28" s="22"/>
      <c r="N28" s="49"/>
      <c r="O28" s="49"/>
      <c r="P28" s="20"/>
      <c r="Q28" s="49"/>
      <c r="R28" s="16"/>
      <c r="S28" s="20" t="s">
        <v>312</v>
      </c>
      <c r="T28" s="22" t="s">
        <v>126</v>
      </c>
      <c r="U28" s="106"/>
      <c r="V28" s="106"/>
      <c r="W28" s="103"/>
      <c r="X28" s="103"/>
      <c r="Y28" s="22"/>
      <c r="Z28" s="49"/>
      <c r="AA28" s="49" t="s">
        <v>126</v>
      </c>
      <c r="AB28" s="103"/>
      <c r="AC28" s="30"/>
      <c r="AD28" s="123"/>
      <c r="AE28" s="123"/>
      <c r="AF28" s="123"/>
    </row>
    <row r="29" ht="18.75" customHeight="1">
      <c r="A29" s="4"/>
      <c r="G29" s="136"/>
    </row>
    <row r="30" ht="18.75" customHeight="1">
      <c r="A30" s="4"/>
    </row>
    <row r="31" ht="18.75" customHeight="1">
      <c r="A31" s="4"/>
    </row>
    <row r="32" ht="18.75" customHeight="1">
      <c r="A32" s="4"/>
    </row>
    <row r="33" ht="18.75" customHeight="1">
      <c r="A33" s="4"/>
    </row>
    <row r="34" ht="18.75" customHeight="1">
      <c r="A34" s="4"/>
    </row>
    <row r="35" ht="18.75" customHeight="1">
      <c r="A35" s="4"/>
    </row>
    <row r="36" ht="18.75" customHeight="1">
      <c r="A36" s="4"/>
    </row>
    <row r="37" ht="18.75" customHeight="1">
      <c r="A37" s="4"/>
    </row>
    <row r="38" ht="18.75" customHeight="1">
      <c r="A38" s="4"/>
    </row>
    <row r="39" ht="18.75" customHeight="1">
      <c r="A39" s="4"/>
    </row>
    <row r="40" ht="18.75" customHeight="1">
      <c r="A40" s="4"/>
    </row>
    <row r="41" ht="18.75" customHeight="1">
      <c r="A41" s="4"/>
    </row>
    <row r="42" ht="18.75" customHeight="1">
      <c r="A42" s="4"/>
    </row>
    <row r="43" ht="18.75" customHeight="1">
      <c r="A43" s="4"/>
    </row>
    <row r="44" ht="18.75" customHeight="1">
      <c r="A44" s="4"/>
    </row>
    <row r="45" ht="18.75" customHeight="1">
      <c r="A45" s="4"/>
    </row>
    <row r="46" ht="18.75" customHeight="1">
      <c r="A46" s="4"/>
    </row>
    <row r="47" ht="18.75" customHeight="1">
      <c r="A47" s="4"/>
    </row>
    <row r="48" ht="18.75" customHeight="1">
      <c r="A48" s="4"/>
    </row>
    <row r="49" ht="18.75" customHeight="1">
      <c r="A49" s="4"/>
    </row>
    <row r="50" ht="18.75" customHeight="1">
      <c r="A50" s="4"/>
    </row>
    <row r="51" ht="18.75" customHeight="1">
      <c r="A51" s="4"/>
    </row>
    <row r="52" ht="18.75" customHeight="1">
      <c r="A52" s="4"/>
    </row>
    <row r="53" ht="18.75" customHeight="1">
      <c r="A53" s="4"/>
    </row>
    <row r="54" ht="18.75" customHeight="1">
      <c r="A54" s="4"/>
    </row>
    <row r="55" ht="18.75" customHeight="1">
      <c r="A55" s="4"/>
    </row>
    <row r="56" ht="18.75" customHeight="1">
      <c r="A56" s="4"/>
    </row>
    <row r="57" ht="18.75" customHeight="1">
      <c r="A57" s="4"/>
    </row>
    <row r="58" ht="18.75" customHeight="1">
      <c r="A58" s="4"/>
    </row>
    <row r="59" ht="18.75" customHeight="1">
      <c r="A59" s="4"/>
    </row>
    <row r="60" ht="18.75" customHeight="1">
      <c r="A60" s="4"/>
    </row>
    <row r="61" ht="18.75" customHeight="1">
      <c r="A61" s="4"/>
    </row>
    <row r="62" ht="18.75" customHeight="1">
      <c r="A62" s="4"/>
    </row>
    <row r="63" ht="18.75" customHeight="1">
      <c r="A63" s="4"/>
    </row>
    <row r="64" ht="18.75" customHeight="1">
      <c r="A64" s="4"/>
    </row>
    <row r="65" ht="18.75" customHeight="1">
      <c r="A65" s="4"/>
    </row>
    <row r="66" ht="18.75" customHeight="1">
      <c r="A66" s="4"/>
    </row>
    <row r="67" ht="18.75" customHeight="1">
      <c r="A67" s="4"/>
    </row>
    <row r="68" ht="18.75" customHeight="1">
      <c r="A68" s="4"/>
    </row>
    <row r="69" ht="18.75" customHeight="1">
      <c r="A69" s="4"/>
    </row>
    <row r="70" ht="18.75" customHeight="1">
      <c r="A70" s="4"/>
    </row>
    <row r="71" ht="18.75" customHeight="1">
      <c r="A71" s="4"/>
    </row>
    <row r="72" ht="18.75" customHeight="1">
      <c r="A72" s="4"/>
    </row>
    <row r="73" ht="18.75" customHeight="1">
      <c r="A73" s="4"/>
    </row>
    <row r="74" ht="18.75" customHeight="1">
      <c r="A74" s="4"/>
    </row>
    <row r="75" ht="18.75" customHeight="1">
      <c r="A75" s="4"/>
    </row>
    <row r="76" ht="18.75" customHeight="1">
      <c r="A76" s="4"/>
    </row>
    <row r="77" ht="18.75" customHeight="1">
      <c r="A77" s="4"/>
    </row>
    <row r="78" ht="18.75" customHeight="1">
      <c r="A78" s="4"/>
    </row>
    <row r="79" ht="18.75" customHeight="1">
      <c r="A79" s="4"/>
    </row>
    <row r="80" ht="18.75" customHeight="1">
      <c r="A80" s="4"/>
    </row>
    <row r="81" ht="18.75" customHeight="1">
      <c r="A81" s="4"/>
    </row>
    <row r="82" ht="18.75" customHeight="1">
      <c r="A82" s="4"/>
    </row>
    <row r="83" ht="18.75" customHeight="1">
      <c r="A83" s="4"/>
    </row>
    <row r="84" ht="18.75" customHeight="1">
      <c r="A84" s="4"/>
    </row>
    <row r="85" ht="18.75" customHeight="1">
      <c r="A85" s="4"/>
    </row>
    <row r="86" ht="18.75" customHeight="1">
      <c r="A86" s="4"/>
    </row>
    <row r="87" ht="18.75" customHeight="1">
      <c r="A87" s="4"/>
    </row>
    <row r="88" ht="18.75" customHeight="1">
      <c r="A88" s="4"/>
    </row>
    <row r="89" ht="18.75" customHeight="1">
      <c r="A89" s="4"/>
    </row>
    <row r="90" ht="18.75" customHeight="1">
      <c r="A90" s="4"/>
    </row>
    <row r="91" ht="18.75" customHeight="1">
      <c r="A91" s="4"/>
    </row>
    <row r="92" ht="18.75" customHeight="1">
      <c r="A92" s="4"/>
    </row>
    <row r="93" ht="18.75" customHeight="1">
      <c r="A93" s="4"/>
    </row>
    <row r="94" ht="18.75" customHeight="1">
      <c r="A94" s="4"/>
    </row>
    <row r="95" ht="18.75" customHeight="1">
      <c r="A95" s="4"/>
    </row>
    <row r="96" ht="18.75" customHeight="1">
      <c r="A96" s="4"/>
    </row>
    <row r="97" ht="18.75" customHeight="1">
      <c r="A97" s="4"/>
    </row>
    <row r="98" ht="18.75" customHeight="1">
      <c r="A98" s="4"/>
    </row>
    <row r="99" ht="18.75" customHeight="1">
      <c r="A99" s="4"/>
    </row>
    <row r="100" ht="18.75" customHeight="1">
      <c r="A100" s="4"/>
    </row>
    <row r="101" ht="18.75" customHeight="1">
      <c r="A101" s="4"/>
    </row>
    <row r="102" ht="18.75" customHeight="1">
      <c r="A102" s="4"/>
    </row>
    <row r="103" ht="18.75" customHeight="1">
      <c r="A103" s="4"/>
    </row>
    <row r="104" ht="18.75" customHeight="1">
      <c r="A104" s="4"/>
    </row>
    <row r="105" ht="18.75" customHeight="1">
      <c r="A105" s="4"/>
    </row>
    <row r="106" ht="18.75" customHeight="1">
      <c r="A106" s="4"/>
    </row>
    <row r="107" ht="18.75" customHeight="1">
      <c r="A107" s="4"/>
    </row>
    <row r="108" ht="18.75" customHeight="1">
      <c r="A108" s="4"/>
    </row>
    <row r="109" ht="18.75" customHeight="1">
      <c r="A109" s="4"/>
    </row>
    <row r="110" ht="18.75" customHeight="1">
      <c r="A110" s="4"/>
    </row>
    <row r="111" ht="18.75" customHeight="1">
      <c r="A111" s="4"/>
    </row>
    <row r="112" ht="18.75" customHeight="1">
      <c r="A112" s="4"/>
    </row>
    <row r="113" ht="18.75" customHeight="1">
      <c r="A113" s="4"/>
    </row>
    <row r="114" ht="18.75" customHeight="1">
      <c r="A114" s="4"/>
    </row>
    <row r="115" ht="18.75" customHeight="1">
      <c r="A115" s="4"/>
    </row>
    <row r="116" ht="18.75" customHeight="1">
      <c r="A116" s="4"/>
    </row>
    <row r="117" ht="18.75" customHeight="1">
      <c r="A117" s="4"/>
    </row>
    <row r="118" ht="18.75" customHeight="1">
      <c r="A118" s="4"/>
    </row>
    <row r="119" ht="18.75" customHeight="1">
      <c r="A119" s="4"/>
    </row>
    <row r="120" ht="18.75" customHeight="1">
      <c r="A120" s="4"/>
    </row>
    <row r="121" ht="18.75" customHeight="1">
      <c r="A121" s="4"/>
    </row>
    <row r="122" ht="18.75" customHeight="1">
      <c r="A122" s="4"/>
    </row>
    <row r="123" ht="18.75" customHeight="1">
      <c r="A123" s="4"/>
    </row>
    <row r="124" ht="18.75" customHeight="1">
      <c r="A124" s="4"/>
    </row>
    <row r="125" ht="18.75" customHeight="1">
      <c r="A125" s="4"/>
    </row>
    <row r="126" ht="18.75" customHeight="1">
      <c r="A126" s="4"/>
    </row>
    <row r="127" ht="18.75" customHeight="1">
      <c r="A127" s="4"/>
    </row>
    <row r="128" ht="18.75" customHeight="1">
      <c r="A128" s="4"/>
    </row>
    <row r="129" ht="18.75" customHeight="1">
      <c r="A129" s="4"/>
    </row>
    <row r="130" ht="18.75" customHeight="1">
      <c r="A130" s="4"/>
    </row>
    <row r="131" ht="18.75" customHeight="1">
      <c r="A131" s="4"/>
    </row>
    <row r="132" ht="18.75" customHeight="1">
      <c r="A132" s="4"/>
    </row>
    <row r="133" ht="18.75" customHeight="1">
      <c r="A133" s="4"/>
    </row>
    <row r="134" ht="18.75" customHeight="1">
      <c r="A134" s="4"/>
    </row>
    <row r="135" ht="18.75" customHeight="1">
      <c r="A135" s="4"/>
    </row>
    <row r="136" ht="18.75" customHeight="1">
      <c r="A136" s="4"/>
    </row>
    <row r="137" ht="18.75" customHeight="1">
      <c r="A137" s="4"/>
    </row>
    <row r="138" ht="18.75" customHeight="1">
      <c r="A138" s="4"/>
    </row>
    <row r="139" ht="18.75" customHeight="1">
      <c r="A139" s="4"/>
    </row>
    <row r="140" ht="18.75" customHeight="1">
      <c r="A140" s="4"/>
    </row>
    <row r="141" ht="18.75" customHeight="1">
      <c r="A141" s="4"/>
    </row>
    <row r="142" ht="18.75" customHeight="1">
      <c r="A142" s="4"/>
    </row>
    <row r="143" ht="18.75" customHeight="1">
      <c r="A143" s="4"/>
    </row>
    <row r="144" ht="18.75" customHeight="1">
      <c r="A144" s="4"/>
    </row>
    <row r="145" ht="18.75" customHeight="1">
      <c r="A145" s="4"/>
    </row>
    <row r="146" ht="18.75" customHeight="1">
      <c r="A146" s="4"/>
    </row>
    <row r="147" ht="18.75" customHeight="1">
      <c r="A147" s="4"/>
    </row>
    <row r="148" ht="18.75" customHeight="1">
      <c r="A148" s="4"/>
    </row>
    <row r="149" ht="18.75" customHeight="1">
      <c r="A149" s="4"/>
    </row>
    <row r="150" ht="18.75" customHeight="1">
      <c r="A150" s="4"/>
    </row>
    <row r="151" ht="18.75" customHeight="1">
      <c r="A151" s="4"/>
    </row>
    <row r="152" ht="18.75" customHeight="1">
      <c r="A152" s="4"/>
    </row>
    <row r="153" ht="18.75" customHeight="1">
      <c r="A153" s="4"/>
    </row>
    <row r="154" ht="18.75" customHeight="1">
      <c r="A154" s="4"/>
    </row>
    <row r="155" ht="18.75" customHeight="1">
      <c r="A155" s="4"/>
    </row>
    <row r="156" ht="18.75" customHeight="1">
      <c r="A156" s="4"/>
    </row>
    <row r="157" ht="18.75" customHeight="1">
      <c r="A157" s="4"/>
    </row>
    <row r="158" ht="18.75" customHeight="1">
      <c r="A158" s="4"/>
    </row>
    <row r="159" ht="18.75" customHeight="1">
      <c r="A159" s="4"/>
    </row>
    <row r="160" ht="18.75" customHeight="1">
      <c r="A160" s="4"/>
    </row>
    <row r="161" ht="18.75" customHeight="1">
      <c r="A161" s="4"/>
    </row>
    <row r="162" ht="18.75" customHeight="1">
      <c r="A162" s="4"/>
    </row>
    <row r="163" ht="18.75" customHeight="1">
      <c r="A163" s="4"/>
    </row>
    <row r="164" ht="18.75" customHeight="1">
      <c r="A164" s="4"/>
    </row>
    <row r="165" ht="18.75" customHeight="1">
      <c r="A165" s="4"/>
    </row>
    <row r="166" ht="18.75" customHeight="1">
      <c r="A166" s="4"/>
    </row>
    <row r="167" ht="18.75" customHeight="1">
      <c r="A167" s="4"/>
    </row>
    <row r="168" ht="18.75" customHeight="1">
      <c r="A168" s="4"/>
    </row>
    <row r="169" ht="18.75" customHeight="1">
      <c r="A169" s="4"/>
    </row>
    <row r="170" ht="18.75" customHeight="1">
      <c r="A170" s="4"/>
    </row>
    <row r="171" ht="18.75" customHeight="1">
      <c r="A171" s="4"/>
    </row>
    <row r="172" ht="18.75" customHeight="1">
      <c r="A172" s="4"/>
    </row>
    <row r="173" ht="18.75" customHeight="1">
      <c r="A173" s="4"/>
    </row>
    <row r="174" ht="18.75" customHeight="1">
      <c r="A174" s="4"/>
    </row>
    <row r="175" ht="18.75" customHeight="1">
      <c r="A175" s="4"/>
    </row>
    <row r="176" ht="18.75" customHeight="1">
      <c r="A176" s="4"/>
    </row>
    <row r="177" ht="18.75" customHeight="1">
      <c r="A177" s="4"/>
    </row>
    <row r="178" ht="18.75" customHeight="1">
      <c r="A178" s="4"/>
    </row>
    <row r="179" ht="18.75" customHeight="1">
      <c r="A179" s="4"/>
    </row>
    <row r="180" ht="18.75" customHeight="1">
      <c r="A180" s="4"/>
    </row>
    <row r="181" ht="18.75" customHeight="1">
      <c r="A181" s="4"/>
    </row>
    <row r="182" ht="18.75" customHeight="1">
      <c r="A182" s="4"/>
    </row>
    <row r="183" ht="18.75" customHeight="1">
      <c r="A183" s="4"/>
    </row>
    <row r="184" ht="18.75" customHeight="1">
      <c r="A184" s="4"/>
    </row>
    <row r="185" ht="18.75" customHeight="1">
      <c r="A185" s="4"/>
    </row>
    <row r="186" ht="18.75" customHeight="1">
      <c r="A186" s="4"/>
    </row>
    <row r="187" ht="18.75" customHeight="1">
      <c r="A187" s="4"/>
    </row>
    <row r="188" ht="18.75" customHeight="1">
      <c r="A188" s="4"/>
    </row>
    <row r="189" ht="18.75" customHeight="1">
      <c r="A189" s="4"/>
    </row>
    <row r="190" ht="18.75" customHeight="1">
      <c r="A190" s="4"/>
    </row>
    <row r="191" ht="18.75" customHeight="1">
      <c r="A191" s="4"/>
    </row>
    <row r="192" ht="18.75" customHeight="1">
      <c r="A192" s="4"/>
    </row>
    <row r="193" ht="18.75" customHeight="1">
      <c r="A193" s="4"/>
    </row>
    <row r="194" ht="18.75" customHeight="1">
      <c r="A194" s="4"/>
    </row>
    <row r="195" ht="18.75" customHeight="1">
      <c r="A195" s="4"/>
    </row>
    <row r="196" ht="18.75" customHeight="1">
      <c r="A196" s="4"/>
    </row>
    <row r="197" ht="18.75" customHeight="1">
      <c r="A197" s="4"/>
    </row>
    <row r="198" ht="18.75" customHeight="1">
      <c r="A198" s="4"/>
    </row>
    <row r="199" ht="18.75" customHeight="1">
      <c r="A199" s="4"/>
    </row>
    <row r="200" ht="18.75" customHeight="1">
      <c r="A200" s="4"/>
    </row>
    <row r="201" ht="18.75" customHeight="1">
      <c r="A201" s="4"/>
    </row>
    <row r="202" ht="18.75" customHeight="1">
      <c r="A202" s="4"/>
    </row>
    <row r="203" ht="18.75" customHeight="1">
      <c r="A203" s="4"/>
    </row>
    <row r="204" ht="18.75" customHeight="1">
      <c r="A204" s="4"/>
    </row>
    <row r="205" ht="18.75" customHeight="1">
      <c r="A205" s="4"/>
    </row>
    <row r="206" ht="18.75" customHeight="1">
      <c r="A206" s="4"/>
    </row>
    <row r="207" ht="18.75" customHeight="1">
      <c r="A207" s="4"/>
    </row>
    <row r="208" ht="18.75" customHeight="1">
      <c r="A208" s="4"/>
    </row>
    <row r="209" ht="18.75" customHeight="1">
      <c r="A209" s="4"/>
    </row>
    <row r="210" ht="18.75" customHeight="1">
      <c r="A210" s="4"/>
    </row>
    <row r="211" ht="18.75" customHeight="1">
      <c r="A211" s="4"/>
    </row>
    <row r="212" ht="18.75" customHeight="1">
      <c r="A212" s="4"/>
    </row>
    <row r="213" ht="18.75" customHeight="1">
      <c r="A213" s="4"/>
    </row>
    <row r="214" ht="18.75" customHeight="1">
      <c r="A214" s="4"/>
    </row>
    <row r="215" ht="18.75" customHeight="1">
      <c r="A215" s="4"/>
    </row>
    <row r="216" ht="18.75" customHeight="1">
      <c r="A216" s="4"/>
    </row>
    <row r="217" ht="18.75" customHeight="1">
      <c r="A217" s="4"/>
    </row>
    <row r="218" ht="18.75" customHeight="1">
      <c r="A218" s="4"/>
    </row>
    <row r="219" ht="18.75" customHeight="1">
      <c r="A219" s="4"/>
    </row>
    <row r="220" ht="18.75" customHeight="1">
      <c r="A220" s="4"/>
    </row>
    <row r="221" ht="18.75" customHeight="1">
      <c r="A221" s="4"/>
    </row>
    <row r="222" ht="18.75" customHeight="1">
      <c r="A222" s="4"/>
    </row>
    <row r="223" ht="18.75" customHeight="1">
      <c r="A223" s="4"/>
    </row>
    <row r="224" ht="18.75" customHeight="1">
      <c r="A224" s="4"/>
    </row>
    <row r="225" ht="18.75" customHeight="1">
      <c r="A225" s="4"/>
    </row>
    <row r="226" ht="18.75" customHeight="1">
      <c r="A226" s="4"/>
    </row>
    <row r="227" ht="18.75" customHeight="1">
      <c r="A227" s="4"/>
    </row>
    <row r="228" ht="18.75" customHeight="1">
      <c r="A228" s="4"/>
    </row>
    <row r="229" ht="18.75" customHeight="1">
      <c r="A229" s="4"/>
    </row>
    <row r="230" ht="18.75" customHeight="1">
      <c r="A230" s="4"/>
    </row>
    <row r="231" ht="18.75" customHeight="1">
      <c r="A231" s="4"/>
    </row>
    <row r="232" ht="18.75" customHeight="1">
      <c r="A232" s="4"/>
    </row>
    <row r="233" ht="18.75" customHeight="1">
      <c r="A233" s="4"/>
    </row>
    <row r="234" ht="18.75" customHeight="1">
      <c r="A234" s="4"/>
    </row>
    <row r="235" ht="18.75" customHeight="1">
      <c r="A235" s="4"/>
    </row>
    <row r="236" ht="18.75" customHeight="1">
      <c r="A236" s="4"/>
    </row>
    <row r="237" ht="18.75" customHeight="1">
      <c r="A237" s="4"/>
    </row>
    <row r="238" ht="18.75" customHeight="1">
      <c r="A238" s="4"/>
    </row>
    <row r="239" ht="18.75" customHeight="1">
      <c r="A239" s="4"/>
    </row>
    <row r="240" ht="18.75" customHeight="1">
      <c r="A240" s="4"/>
    </row>
    <row r="241" ht="18.75" customHeight="1">
      <c r="A241" s="4"/>
    </row>
    <row r="242" ht="18.75" customHeight="1">
      <c r="A242" s="4"/>
    </row>
    <row r="243" ht="18.75" customHeight="1">
      <c r="A243" s="4"/>
    </row>
    <row r="244" ht="18.75" customHeight="1">
      <c r="A244" s="4"/>
    </row>
    <row r="245" ht="18.75" customHeight="1">
      <c r="A245" s="4"/>
    </row>
    <row r="246" ht="18.75" customHeight="1">
      <c r="A246" s="4"/>
    </row>
    <row r="247" ht="18.75" customHeight="1">
      <c r="A247" s="4"/>
    </row>
    <row r="248" ht="18.75" customHeight="1">
      <c r="A248" s="4"/>
    </row>
    <row r="249" ht="18.75" customHeight="1">
      <c r="A249" s="4"/>
    </row>
    <row r="250" ht="18.75" customHeight="1">
      <c r="A250" s="4"/>
    </row>
    <row r="251" ht="18.75" customHeight="1">
      <c r="A251" s="4"/>
    </row>
    <row r="252" ht="18.75" customHeight="1">
      <c r="A252" s="4"/>
    </row>
    <row r="253" ht="18.75" customHeight="1">
      <c r="A253" s="4"/>
    </row>
    <row r="254" ht="18.75" customHeight="1">
      <c r="A254" s="4"/>
    </row>
    <row r="255" ht="18.75" customHeight="1">
      <c r="A255" s="4"/>
    </row>
    <row r="256" ht="18.75" customHeight="1">
      <c r="A256" s="4"/>
    </row>
    <row r="257" ht="18.75" customHeight="1">
      <c r="A257" s="4"/>
    </row>
    <row r="258" ht="18.75" customHeight="1">
      <c r="A258" s="4"/>
    </row>
    <row r="259" ht="18.75" customHeight="1">
      <c r="A259" s="4"/>
    </row>
    <row r="260" ht="18.75" customHeight="1">
      <c r="A260" s="4"/>
    </row>
    <row r="261" ht="18.75" customHeight="1">
      <c r="A261" s="4"/>
    </row>
    <row r="262" ht="18.75" customHeight="1">
      <c r="A262" s="4"/>
    </row>
    <row r="263" ht="18.75" customHeight="1">
      <c r="A263" s="4"/>
    </row>
    <row r="264" ht="18.75" customHeight="1">
      <c r="A264" s="4"/>
    </row>
    <row r="265" ht="18.75" customHeight="1">
      <c r="A265" s="4"/>
    </row>
    <row r="266" ht="18.75" customHeight="1">
      <c r="A266" s="4"/>
    </row>
    <row r="267" ht="18.75" customHeight="1">
      <c r="A267" s="4"/>
    </row>
    <row r="268" ht="18.75" customHeight="1">
      <c r="A268" s="4"/>
    </row>
    <row r="269" ht="18.75" customHeight="1">
      <c r="A269" s="4"/>
    </row>
    <row r="270" ht="18.75" customHeight="1">
      <c r="A270" s="4"/>
    </row>
    <row r="271" ht="18.75" customHeight="1">
      <c r="A271" s="4"/>
    </row>
    <row r="272" ht="18.75" customHeight="1">
      <c r="A272" s="4"/>
    </row>
    <row r="273" ht="18.75" customHeight="1">
      <c r="A273" s="4"/>
    </row>
    <row r="274" ht="18.75" customHeight="1">
      <c r="A274" s="4"/>
    </row>
    <row r="275" ht="18.75" customHeight="1">
      <c r="A275" s="4"/>
    </row>
    <row r="276" ht="18.75" customHeight="1">
      <c r="A276" s="4"/>
    </row>
    <row r="277" ht="18.75" customHeight="1">
      <c r="A277" s="4"/>
    </row>
    <row r="278" ht="18.75" customHeight="1">
      <c r="A278" s="4"/>
    </row>
    <row r="279" ht="18.75" customHeight="1">
      <c r="A279" s="4"/>
    </row>
    <row r="280" ht="18.75" customHeight="1">
      <c r="A280" s="4"/>
    </row>
    <row r="281" ht="18.75" customHeight="1">
      <c r="A281" s="4"/>
    </row>
    <row r="282" ht="18.75" customHeight="1">
      <c r="A282" s="4"/>
    </row>
    <row r="283" ht="18.75" customHeight="1">
      <c r="A283" s="4"/>
    </row>
    <row r="284" ht="18.75" customHeight="1">
      <c r="A284" s="4"/>
    </row>
    <row r="285" ht="18.75" customHeight="1">
      <c r="A285" s="4"/>
    </row>
    <row r="286" ht="18.75" customHeight="1">
      <c r="A286" s="4"/>
    </row>
    <row r="287" ht="18.75" customHeight="1">
      <c r="A287" s="4"/>
    </row>
    <row r="288" ht="18.75" customHeight="1">
      <c r="A288" s="4"/>
    </row>
    <row r="289" ht="18.75" customHeight="1">
      <c r="A289" s="4"/>
    </row>
    <row r="290" ht="18.75" customHeight="1">
      <c r="A290" s="4"/>
    </row>
    <row r="291" ht="18.75" customHeight="1">
      <c r="A291" s="4"/>
    </row>
    <row r="292" ht="18.75" customHeight="1">
      <c r="A292" s="4"/>
    </row>
    <row r="293" ht="18.75" customHeight="1">
      <c r="A293" s="4"/>
    </row>
    <row r="294" ht="18.75" customHeight="1">
      <c r="A294" s="4"/>
    </row>
    <row r="295" ht="18.75" customHeight="1">
      <c r="A295" s="4"/>
    </row>
    <row r="296" ht="18.75" customHeight="1">
      <c r="A296" s="4"/>
    </row>
    <row r="297" ht="18.75" customHeight="1">
      <c r="A297" s="4"/>
    </row>
    <row r="298" ht="18.75" customHeight="1">
      <c r="A298" s="4"/>
    </row>
    <row r="299" ht="18.75" customHeight="1">
      <c r="A299" s="4"/>
    </row>
    <row r="300" ht="18.75" customHeight="1">
      <c r="A300" s="4"/>
    </row>
    <row r="301" ht="18.75" customHeight="1">
      <c r="A301" s="4"/>
    </row>
    <row r="302" ht="18.75" customHeight="1">
      <c r="A302" s="4"/>
    </row>
    <row r="303" ht="18.75" customHeight="1">
      <c r="A303" s="4"/>
    </row>
    <row r="304" ht="18.75" customHeight="1">
      <c r="A304" s="4"/>
    </row>
    <row r="305" ht="18.75" customHeight="1">
      <c r="A305" s="4"/>
    </row>
    <row r="306" ht="18.75" customHeight="1">
      <c r="A306" s="4"/>
    </row>
    <row r="307" ht="18.75" customHeight="1">
      <c r="A307" s="4"/>
    </row>
    <row r="308" ht="18.75" customHeight="1">
      <c r="A308" s="4"/>
    </row>
    <row r="309" ht="18.75" customHeight="1">
      <c r="A309" s="4"/>
    </row>
    <row r="310" ht="18.75" customHeight="1">
      <c r="A310" s="4"/>
    </row>
    <row r="311" ht="18.75" customHeight="1">
      <c r="A311" s="4"/>
    </row>
    <row r="312" ht="18.75" customHeight="1">
      <c r="A312" s="4"/>
    </row>
    <row r="313" ht="18.75" customHeight="1">
      <c r="A313" s="4"/>
    </row>
    <row r="314" ht="18.75" customHeight="1">
      <c r="A314" s="4"/>
    </row>
    <row r="315" ht="18.75" customHeight="1">
      <c r="A315" s="4"/>
    </row>
    <row r="316" ht="18.75" customHeight="1">
      <c r="A316" s="4"/>
    </row>
    <row r="317" ht="18.75" customHeight="1">
      <c r="A317" s="4"/>
    </row>
    <row r="318" ht="18.75" customHeight="1">
      <c r="A318" s="4"/>
    </row>
    <row r="319" ht="18.75" customHeight="1">
      <c r="A319" s="4"/>
    </row>
    <row r="320" ht="18.75" customHeight="1">
      <c r="A320" s="4"/>
    </row>
    <row r="321" ht="18.75" customHeight="1">
      <c r="A321" s="4"/>
    </row>
    <row r="322" ht="18.75" customHeight="1">
      <c r="A322" s="4"/>
    </row>
    <row r="323" ht="18.75" customHeight="1">
      <c r="A323" s="4"/>
    </row>
    <row r="324" ht="18.75" customHeight="1">
      <c r="A324" s="4"/>
    </row>
    <row r="325" ht="18.75" customHeight="1">
      <c r="A325" s="4"/>
    </row>
    <row r="326" ht="18.75" customHeight="1">
      <c r="A326" s="4"/>
    </row>
    <row r="327" ht="18.75" customHeight="1">
      <c r="A327" s="4"/>
    </row>
    <row r="328" ht="18.75" customHeight="1">
      <c r="A328" s="4"/>
    </row>
    <row r="329" ht="18.75" customHeight="1">
      <c r="A329" s="4"/>
    </row>
    <row r="330" ht="18.75" customHeight="1">
      <c r="A330" s="4"/>
    </row>
    <row r="331" ht="18.75" customHeight="1">
      <c r="A331" s="4"/>
    </row>
    <row r="332" ht="18.75" customHeight="1">
      <c r="A332" s="4"/>
    </row>
    <row r="333" ht="18.75" customHeight="1">
      <c r="A333" s="4"/>
    </row>
    <row r="334" ht="18.75" customHeight="1">
      <c r="A334" s="4"/>
    </row>
    <row r="335" ht="18.75" customHeight="1">
      <c r="A335" s="4"/>
    </row>
    <row r="336" ht="18.75" customHeight="1">
      <c r="A336" s="4"/>
    </row>
    <row r="337" ht="18.75" customHeight="1">
      <c r="A337" s="4"/>
    </row>
    <row r="338" ht="18.75" customHeight="1">
      <c r="A338" s="4"/>
    </row>
    <row r="339" ht="18.75" customHeight="1">
      <c r="A339" s="4"/>
    </row>
    <row r="340" ht="18.75" customHeight="1">
      <c r="A340" s="4"/>
    </row>
    <row r="341" ht="18.75" customHeight="1">
      <c r="A341" s="4"/>
    </row>
    <row r="342" ht="18.75" customHeight="1">
      <c r="A342" s="4"/>
    </row>
    <row r="343" ht="18.75" customHeight="1">
      <c r="A343" s="4"/>
    </row>
    <row r="344" ht="18.75" customHeight="1">
      <c r="A344" s="4"/>
    </row>
    <row r="345" ht="18.75" customHeight="1">
      <c r="A345" s="4"/>
    </row>
    <row r="346" ht="18.75" customHeight="1">
      <c r="A346" s="4"/>
    </row>
    <row r="347" ht="18.75" customHeight="1">
      <c r="A347" s="4"/>
    </row>
    <row r="348" ht="18.75" customHeight="1">
      <c r="A348" s="4"/>
    </row>
    <row r="349" ht="18.75" customHeight="1">
      <c r="A349" s="4"/>
    </row>
    <row r="350" ht="18.75" customHeight="1">
      <c r="A350" s="4"/>
    </row>
    <row r="351" ht="18.75" customHeight="1">
      <c r="A351" s="4"/>
    </row>
    <row r="352" ht="18.75" customHeight="1">
      <c r="A352" s="4"/>
    </row>
    <row r="353" ht="18.75" customHeight="1">
      <c r="A353" s="4"/>
    </row>
    <row r="354" ht="18.75" customHeight="1">
      <c r="A354" s="4"/>
    </row>
    <row r="355" ht="18.75" customHeight="1">
      <c r="A355" s="4"/>
    </row>
    <row r="356" ht="18.75" customHeight="1">
      <c r="A356" s="4"/>
    </row>
    <row r="357" ht="18.75" customHeight="1">
      <c r="A357" s="4"/>
    </row>
    <row r="358" ht="18.75" customHeight="1">
      <c r="A358" s="4"/>
    </row>
    <row r="359" ht="18.75" customHeight="1">
      <c r="A359" s="4"/>
    </row>
    <row r="360" ht="18.75" customHeight="1">
      <c r="A360" s="4"/>
    </row>
    <row r="361" ht="18.75" customHeight="1">
      <c r="A361" s="4"/>
    </row>
    <row r="362" ht="18.75" customHeight="1">
      <c r="A362" s="4"/>
    </row>
    <row r="363" ht="18.75" customHeight="1">
      <c r="A363" s="4"/>
    </row>
    <row r="364" ht="18.75" customHeight="1">
      <c r="A364" s="4"/>
    </row>
    <row r="365" ht="18.75" customHeight="1">
      <c r="A365" s="4"/>
    </row>
    <row r="366" ht="18.75" customHeight="1">
      <c r="A366" s="4"/>
    </row>
    <row r="367" ht="18.75" customHeight="1">
      <c r="A367" s="4"/>
    </row>
    <row r="368" ht="18.75" customHeight="1">
      <c r="A368" s="4"/>
    </row>
    <row r="369" ht="18.75" customHeight="1">
      <c r="A369" s="4"/>
    </row>
    <row r="370" ht="18.75" customHeight="1">
      <c r="A370" s="4"/>
    </row>
    <row r="371" ht="18.75" customHeight="1">
      <c r="A371" s="4"/>
    </row>
    <row r="372" ht="18.75" customHeight="1">
      <c r="A372" s="4"/>
    </row>
    <row r="373" ht="18.75" customHeight="1">
      <c r="A373" s="4"/>
    </row>
    <row r="374" ht="18.75" customHeight="1">
      <c r="A374" s="4"/>
    </row>
    <row r="375" ht="18.75" customHeight="1">
      <c r="A375" s="4"/>
    </row>
    <row r="376" ht="18.75" customHeight="1">
      <c r="A376" s="4"/>
    </row>
    <row r="377" ht="18.75" customHeight="1">
      <c r="A377" s="4"/>
    </row>
    <row r="378" ht="18.75" customHeight="1">
      <c r="A378" s="4"/>
    </row>
    <row r="379" ht="18.75" customHeight="1">
      <c r="A379" s="4"/>
    </row>
    <row r="380" ht="18.75" customHeight="1">
      <c r="A380" s="4"/>
    </row>
    <row r="381" ht="18.75" customHeight="1">
      <c r="A381" s="4"/>
    </row>
    <row r="382" ht="18.75" customHeight="1">
      <c r="A382" s="4"/>
    </row>
    <row r="383" ht="18.75" customHeight="1">
      <c r="A383" s="4"/>
    </row>
    <row r="384" ht="18.75" customHeight="1">
      <c r="A384" s="4"/>
    </row>
    <row r="385" ht="18.75" customHeight="1">
      <c r="A385" s="4"/>
    </row>
    <row r="386" ht="18.75" customHeight="1">
      <c r="A386" s="4"/>
    </row>
    <row r="387" ht="18.75" customHeight="1">
      <c r="A387" s="4"/>
    </row>
    <row r="388" ht="18.75" customHeight="1">
      <c r="A388" s="4"/>
    </row>
    <row r="389" ht="18.75" customHeight="1">
      <c r="A389" s="4"/>
    </row>
    <row r="390" ht="18.75" customHeight="1">
      <c r="A390" s="4"/>
    </row>
    <row r="391" ht="18.75" customHeight="1">
      <c r="A391" s="4"/>
    </row>
    <row r="392" ht="18.75" customHeight="1">
      <c r="A392" s="4"/>
    </row>
    <row r="393" ht="18.75" customHeight="1">
      <c r="A393" s="4"/>
    </row>
    <row r="394" ht="18.75" customHeight="1">
      <c r="A394" s="4"/>
    </row>
    <row r="395" ht="18.75" customHeight="1">
      <c r="A395" s="4"/>
    </row>
    <row r="396" ht="18.75" customHeight="1">
      <c r="A396" s="4"/>
    </row>
    <row r="397" ht="18.75" customHeight="1">
      <c r="A397" s="4"/>
    </row>
    <row r="398" ht="18.75" customHeight="1">
      <c r="A398" s="4"/>
    </row>
    <row r="399" ht="18.75" customHeight="1">
      <c r="A399" s="4"/>
    </row>
    <row r="400" ht="18.75" customHeight="1">
      <c r="A400" s="4"/>
    </row>
    <row r="401" ht="18.75" customHeight="1">
      <c r="A401" s="4"/>
    </row>
    <row r="402" ht="18.75" customHeight="1">
      <c r="A402" s="4"/>
    </row>
    <row r="403" ht="18.75" customHeight="1">
      <c r="A403" s="4"/>
    </row>
    <row r="404" ht="18.75" customHeight="1">
      <c r="A404" s="4"/>
    </row>
    <row r="405" ht="18.75" customHeight="1">
      <c r="A405" s="4"/>
    </row>
    <row r="406" ht="18.75" customHeight="1">
      <c r="A406" s="4"/>
    </row>
    <row r="407" ht="18.75" customHeight="1">
      <c r="A407" s="4"/>
    </row>
    <row r="408" ht="18.75" customHeight="1">
      <c r="A408" s="4"/>
    </row>
    <row r="409" ht="18.75" customHeight="1">
      <c r="A409" s="4"/>
    </row>
    <row r="410" ht="18.75" customHeight="1">
      <c r="A410" s="4"/>
    </row>
    <row r="411" ht="18.75" customHeight="1">
      <c r="A411" s="4"/>
    </row>
    <row r="412" ht="18.75" customHeight="1">
      <c r="A412" s="4"/>
    </row>
    <row r="413" ht="18.75" customHeight="1">
      <c r="A413" s="4"/>
    </row>
    <row r="414" ht="18.75" customHeight="1">
      <c r="A414" s="4"/>
    </row>
    <row r="415" ht="18.75" customHeight="1">
      <c r="A415" s="4"/>
    </row>
    <row r="416" ht="18.75" customHeight="1">
      <c r="A416" s="4"/>
    </row>
    <row r="417" ht="18.75" customHeight="1">
      <c r="A417" s="4"/>
    </row>
    <row r="418" ht="18.75" customHeight="1">
      <c r="A418" s="4"/>
    </row>
    <row r="419" ht="18.75" customHeight="1">
      <c r="A419" s="4"/>
    </row>
    <row r="420" ht="18.75" customHeight="1">
      <c r="A420" s="4"/>
    </row>
    <row r="421" ht="18.75" customHeight="1">
      <c r="A421" s="4"/>
    </row>
    <row r="422" ht="18.75" customHeight="1">
      <c r="A422" s="4"/>
    </row>
    <row r="423" ht="18.75" customHeight="1">
      <c r="A423" s="4"/>
    </row>
    <row r="424" ht="18.75" customHeight="1">
      <c r="A424" s="4"/>
    </row>
    <row r="425" ht="18.75" customHeight="1">
      <c r="A425" s="4"/>
    </row>
    <row r="426" ht="18.75" customHeight="1">
      <c r="A426" s="4"/>
    </row>
    <row r="427" ht="18.75" customHeight="1">
      <c r="A427" s="4"/>
    </row>
    <row r="428" ht="18.75" customHeight="1">
      <c r="A428" s="4"/>
    </row>
    <row r="429" ht="18.75" customHeight="1">
      <c r="A429" s="4"/>
    </row>
    <row r="430" ht="18.75" customHeight="1">
      <c r="A430" s="4"/>
    </row>
    <row r="431" ht="18.75" customHeight="1">
      <c r="A431" s="4"/>
    </row>
    <row r="432" ht="18.75" customHeight="1">
      <c r="A432" s="4"/>
    </row>
    <row r="433" ht="18.75" customHeight="1">
      <c r="A433" s="4"/>
    </row>
    <row r="434" ht="18.75" customHeight="1">
      <c r="A434" s="4"/>
    </row>
    <row r="435" ht="18.75" customHeight="1">
      <c r="A435" s="4"/>
    </row>
    <row r="436" ht="18.75" customHeight="1">
      <c r="A436" s="4"/>
    </row>
    <row r="437" ht="18.75" customHeight="1">
      <c r="A437" s="4"/>
    </row>
    <row r="438" ht="18.75" customHeight="1">
      <c r="A438" s="4"/>
    </row>
    <row r="439" ht="18.75" customHeight="1">
      <c r="A439" s="4"/>
    </row>
    <row r="440" ht="18.75" customHeight="1">
      <c r="A440" s="4"/>
    </row>
    <row r="441" ht="18.75" customHeight="1">
      <c r="A441" s="4"/>
    </row>
    <row r="442" ht="18.75" customHeight="1">
      <c r="A442" s="4"/>
    </row>
    <row r="443" ht="18.75" customHeight="1">
      <c r="A443" s="4"/>
    </row>
    <row r="444" ht="18.75" customHeight="1">
      <c r="A444" s="4"/>
    </row>
    <row r="445" ht="18.75" customHeight="1">
      <c r="A445" s="4"/>
    </row>
    <row r="446" ht="18.75" customHeight="1">
      <c r="A446" s="4"/>
    </row>
    <row r="447" ht="18.75" customHeight="1">
      <c r="A447" s="4"/>
    </row>
    <row r="448" ht="18.75" customHeight="1">
      <c r="A448" s="4"/>
    </row>
    <row r="449" ht="18.75" customHeight="1">
      <c r="A449" s="4"/>
    </row>
    <row r="450" ht="18.75" customHeight="1">
      <c r="A450" s="4"/>
    </row>
    <row r="451" ht="18.75" customHeight="1">
      <c r="A451" s="4"/>
    </row>
    <row r="452" ht="18.75" customHeight="1">
      <c r="A452" s="4"/>
    </row>
    <row r="453" ht="18.75" customHeight="1">
      <c r="A453" s="4"/>
    </row>
    <row r="454" ht="18.75" customHeight="1">
      <c r="A454" s="4"/>
    </row>
    <row r="455" ht="18.75" customHeight="1">
      <c r="A455" s="4"/>
    </row>
    <row r="456" ht="18.75" customHeight="1">
      <c r="A456" s="4"/>
    </row>
    <row r="457" ht="18.75" customHeight="1">
      <c r="A457" s="4"/>
    </row>
    <row r="458" ht="18.75" customHeight="1">
      <c r="A458" s="4"/>
    </row>
    <row r="459" ht="18.75" customHeight="1">
      <c r="A459" s="4"/>
    </row>
    <row r="460" ht="18.75" customHeight="1">
      <c r="A460" s="4"/>
    </row>
    <row r="461" ht="18.75" customHeight="1">
      <c r="A461" s="4"/>
    </row>
    <row r="462" ht="18.75" customHeight="1">
      <c r="A462" s="4"/>
    </row>
    <row r="463" ht="18.75" customHeight="1">
      <c r="A463" s="4"/>
    </row>
    <row r="464" ht="18.75" customHeight="1">
      <c r="A464" s="4"/>
    </row>
    <row r="465" ht="18.75" customHeight="1">
      <c r="A465" s="4"/>
    </row>
    <row r="466" ht="18.75" customHeight="1">
      <c r="A466" s="4"/>
    </row>
    <row r="467" ht="18.75" customHeight="1">
      <c r="A467" s="4"/>
    </row>
    <row r="468" ht="18.75" customHeight="1">
      <c r="A468" s="4"/>
    </row>
    <row r="469" ht="18.75" customHeight="1">
      <c r="A469" s="4"/>
    </row>
    <row r="470" ht="18.75" customHeight="1">
      <c r="A470" s="4"/>
    </row>
    <row r="471" ht="18.75" customHeight="1">
      <c r="A471" s="4"/>
    </row>
    <row r="472" ht="18.75" customHeight="1">
      <c r="A472" s="4"/>
    </row>
    <row r="473" ht="18.75" customHeight="1">
      <c r="A473" s="4"/>
    </row>
    <row r="474" ht="18.75" customHeight="1">
      <c r="A474" s="4"/>
    </row>
    <row r="475" ht="18.75" customHeight="1">
      <c r="A475" s="4"/>
    </row>
    <row r="476" ht="18.75" customHeight="1">
      <c r="A476" s="4"/>
    </row>
    <row r="477" ht="18.75" customHeight="1">
      <c r="A477" s="4"/>
    </row>
    <row r="478" ht="18.75" customHeight="1">
      <c r="A478" s="4"/>
    </row>
    <row r="479" ht="18.75" customHeight="1">
      <c r="A479" s="4"/>
    </row>
    <row r="480" ht="18.75" customHeight="1">
      <c r="A480" s="4"/>
    </row>
    <row r="481" ht="18.75" customHeight="1">
      <c r="A481" s="4"/>
    </row>
    <row r="482" ht="18.75" customHeight="1">
      <c r="A482" s="4"/>
    </row>
    <row r="483" ht="18.75" customHeight="1">
      <c r="A483" s="4"/>
    </row>
    <row r="484" ht="18.75" customHeight="1">
      <c r="A484" s="4"/>
    </row>
    <row r="485" ht="18.75" customHeight="1">
      <c r="A485" s="4"/>
    </row>
    <row r="486" ht="18.75" customHeight="1">
      <c r="A486" s="4"/>
    </row>
    <row r="487" ht="18.75" customHeight="1">
      <c r="A487" s="4"/>
    </row>
    <row r="488" ht="18.75" customHeight="1">
      <c r="A488" s="4"/>
    </row>
    <row r="489" ht="18.75" customHeight="1">
      <c r="A489" s="4"/>
    </row>
    <row r="490" ht="18.75" customHeight="1">
      <c r="A490" s="4"/>
    </row>
    <row r="491" ht="18.75" customHeight="1">
      <c r="A491" s="4"/>
    </row>
    <row r="492" ht="18.75" customHeight="1">
      <c r="A492" s="4"/>
    </row>
    <row r="493" ht="18.75" customHeight="1">
      <c r="A493" s="4"/>
    </row>
    <row r="494" ht="18.75" customHeight="1">
      <c r="A494" s="4"/>
    </row>
    <row r="495" ht="18.75" customHeight="1">
      <c r="A495" s="4"/>
    </row>
    <row r="496" ht="18.75" customHeight="1">
      <c r="A496" s="4"/>
    </row>
    <row r="497" ht="18.75" customHeight="1">
      <c r="A497" s="4"/>
    </row>
    <row r="498" ht="18.75" customHeight="1">
      <c r="A498" s="4"/>
    </row>
    <row r="499" ht="18.75" customHeight="1">
      <c r="A499" s="4"/>
    </row>
    <row r="500" ht="18.75" customHeight="1">
      <c r="A500" s="4"/>
    </row>
    <row r="501" ht="18.75" customHeight="1">
      <c r="A501" s="4"/>
    </row>
    <row r="502" ht="18.75" customHeight="1">
      <c r="A502" s="4"/>
    </row>
    <row r="503" ht="18.75" customHeight="1">
      <c r="A503" s="4"/>
    </row>
    <row r="504" ht="18.75" customHeight="1">
      <c r="A504" s="4"/>
    </row>
    <row r="505" ht="18.75" customHeight="1">
      <c r="A505" s="4"/>
    </row>
    <row r="506" ht="18.75" customHeight="1">
      <c r="A506" s="4"/>
    </row>
    <row r="507" ht="18.75" customHeight="1">
      <c r="A507" s="4"/>
    </row>
    <row r="508" ht="18.75" customHeight="1">
      <c r="A508" s="4"/>
    </row>
    <row r="509" ht="18.75" customHeight="1">
      <c r="A509" s="4"/>
    </row>
    <row r="510" ht="18.75" customHeight="1">
      <c r="A510" s="4"/>
    </row>
    <row r="511" ht="18.75" customHeight="1">
      <c r="A511" s="4"/>
    </row>
    <row r="512" ht="18.75" customHeight="1">
      <c r="A512" s="4"/>
    </row>
    <row r="513" ht="18.75" customHeight="1">
      <c r="A513" s="4"/>
    </row>
    <row r="514" ht="18.75" customHeight="1">
      <c r="A514" s="4"/>
    </row>
    <row r="515" ht="18.75" customHeight="1">
      <c r="A515" s="4"/>
    </row>
    <row r="516" ht="18.75" customHeight="1">
      <c r="A516" s="4"/>
    </row>
    <row r="517" ht="18.75" customHeight="1">
      <c r="A517" s="4"/>
    </row>
    <row r="518" ht="18.75" customHeight="1">
      <c r="A518" s="4"/>
    </row>
    <row r="519" ht="18.75" customHeight="1">
      <c r="A519" s="4"/>
    </row>
    <row r="520" ht="18.75" customHeight="1">
      <c r="A520" s="4"/>
    </row>
    <row r="521" ht="18.75" customHeight="1">
      <c r="A521" s="4"/>
    </row>
    <row r="522" ht="18.75" customHeight="1">
      <c r="A522" s="4"/>
    </row>
    <row r="523" ht="18.75" customHeight="1">
      <c r="A523" s="4"/>
    </row>
    <row r="524" ht="18.75" customHeight="1">
      <c r="A524" s="4"/>
    </row>
    <row r="525" ht="18.75" customHeight="1">
      <c r="A525" s="4"/>
    </row>
    <row r="526" ht="18.75" customHeight="1">
      <c r="A526" s="4"/>
    </row>
    <row r="527" ht="18.75" customHeight="1">
      <c r="A527" s="4"/>
    </row>
    <row r="528" ht="18.75" customHeight="1">
      <c r="A528" s="4"/>
    </row>
    <row r="529" ht="18.75" customHeight="1">
      <c r="A529" s="4"/>
    </row>
    <row r="530" ht="18.75" customHeight="1">
      <c r="A530" s="4"/>
    </row>
    <row r="531" ht="18.75" customHeight="1">
      <c r="A531" s="4"/>
    </row>
    <row r="532" ht="18.75" customHeight="1">
      <c r="A532" s="4"/>
    </row>
    <row r="533" ht="18.75" customHeight="1">
      <c r="A533" s="4"/>
    </row>
    <row r="534" ht="18.75" customHeight="1">
      <c r="A534" s="4"/>
    </row>
    <row r="535" ht="18.75" customHeight="1">
      <c r="A535" s="4"/>
    </row>
    <row r="536" ht="18.75" customHeight="1">
      <c r="A536" s="4"/>
    </row>
    <row r="537" ht="18.75" customHeight="1">
      <c r="A537" s="4"/>
    </row>
    <row r="538" ht="18.75" customHeight="1">
      <c r="A538" s="4"/>
    </row>
    <row r="539" ht="18.75" customHeight="1">
      <c r="A539" s="4"/>
    </row>
    <row r="540" ht="18.75" customHeight="1">
      <c r="A540" s="4"/>
    </row>
    <row r="541" ht="18.75" customHeight="1">
      <c r="A541" s="4"/>
    </row>
    <row r="542" ht="18.75" customHeight="1">
      <c r="A542" s="4"/>
    </row>
    <row r="543" ht="18.75" customHeight="1">
      <c r="A543" s="4"/>
    </row>
    <row r="544" ht="18.75" customHeight="1">
      <c r="A544" s="4"/>
    </row>
    <row r="545" ht="18.75" customHeight="1">
      <c r="A545" s="4"/>
    </row>
    <row r="546" ht="18.75" customHeight="1">
      <c r="A546" s="4"/>
    </row>
    <row r="547" ht="18.75" customHeight="1">
      <c r="A547" s="4"/>
    </row>
    <row r="548" ht="18.75" customHeight="1">
      <c r="A548" s="4"/>
    </row>
    <row r="549" ht="18.75" customHeight="1">
      <c r="A549" s="4"/>
    </row>
    <row r="550" ht="18.75" customHeight="1">
      <c r="A550" s="4"/>
    </row>
    <row r="551" ht="18.75" customHeight="1">
      <c r="A551" s="4"/>
    </row>
    <row r="552" ht="18.75" customHeight="1">
      <c r="A552" s="4"/>
    </row>
    <row r="553" ht="18.75" customHeight="1">
      <c r="A553" s="4"/>
    </row>
    <row r="554" ht="18.75" customHeight="1">
      <c r="A554" s="4"/>
    </row>
    <row r="555" ht="18.75" customHeight="1">
      <c r="A555" s="4"/>
    </row>
    <row r="556" ht="18.75" customHeight="1">
      <c r="A556" s="4"/>
    </row>
    <row r="557" ht="18.75" customHeight="1">
      <c r="A557" s="4"/>
    </row>
    <row r="558" ht="18.75" customHeight="1">
      <c r="A558" s="4"/>
    </row>
    <row r="559" ht="18.75" customHeight="1">
      <c r="A559" s="4"/>
    </row>
    <row r="560" ht="18.75" customHeight="1">
      <c r="A560" s="4"/>
    </row>
    <row r="561" ht="18.75" customHeight="1">
      <c r="A561" s="4"/>
    </row>
    <row r="562" ht="18.75" customHeight="1">
      <c r="A562" s="4"/>
    </row>
    <row r="563" ht="18.75" customHeight="1">
      <c r="A563" s="4"/>
    </row>
    <row r="564" ht="18.75" customHeight="1">
      <c r="A564" s="4"/>
    </row>
    <row r="565" ht="18.75" customHeight="1">
      <c r="A565" s="4"/>
    </row>
    <row r="566" ht="18.75" customHeight="1">
      <c r="A566" s="4"/>
    </row>
    <row r="567" ht="18.75" customHeight="1">
      <c r="A567" s="4"/>
    </row>
    <row r="568" ht="18.75" customHeight="1">
      <c r="A568" s="4"/>
    </row>
    <row r="569" ht="18.75" customHeight="1">
      <c r="A569" s="4"/>
    </row>
    <row r="570" ht="18.75" customHeight="1">
      <c r="A570" s="4"/>
    </row>
    <row r="571" ht="18.75" customHeight="1">
      <c r="A571" s="4"/>
    </row>
    <row r="572" ht="18.75" customHeight="1">
      <c r="A572" s="4"/>
    </row>
    <row r="573" ht="18.75" customHeight="1">
      <c r="A573" s="4"/>
    </row>
    <row r="574" ht="18.75" customHeight="1">
      <c r="A574" s="4"/>
    </row>
    <row r="575" ht="18.75" customHeight="1">
      <c r="A575" s="4"/>
    </row>
    <row r="576" ht="18.75" customHeight="1">
      <c r="A576" s="4"/>
    </row>
    <row r="577" ht="18.75" customHeight="1">
      <c r="A577" s="4"/>
    </row>
    <row r="578" ht="18.75" customHeight="1">
      <c r="A578" s="4"/>
    </row>
    <row r="579" ht="18.75" customHeight="1">
      <c r="A579" s="4"/>
    </row>
    <row r="580" ht="18.75" customHeight="1">
      <c r="A580" s="4"/>
    </row>
    <row r="581" ht="18.75" customHeight="1">
      <c r="A581" s="4"/>
    </row>
    <row r="582" ht="18.75" customHeight="1">
      <c r="A582" s="4"/>
    </row>
    <row r="583" ht="18.75" customHeight="1">
      <c r="A583" s="4"/>
    </row>
    <row r="584" ht="18.75" customHeight="1">
      <c r="A584" s="4"/>
    </row>
    <row r="585" ht="18.75" customHeight="1">
      <c r="A585" s="4"/>
    </row>
    <row r="586" ht="18.75" customHeight="1">
      <c r="A586" s="4"/>
    </row>
    <row r="587" ht="18.75" customHeight="1">
      <c r="A587" s="4"/>
    </row>
    <row r="588" ht="18.75" customHeight="1">
      <c r="A588" s="4"/>
    </row>
    <row r="589" ht="18.75" customHeight="1">
      <c r="A589" s="4"/>
    </row>
    <row r="590" ht="18.75" customHeight="1">
      <c r="A590" s="4"/>
    </row>
    <row r="591" ht="18.75" customHeight="1">
      <c r="A591" s="4"/>
    </row>
    <row r="592" ht="18.75" customHeight="1">
      <c r="A592" s="4"/>
    </row>
    <row r="593" ht="18.75" customHeight="1">
      <c r="A593" s="4"/>
    </row>
    <row r="594" ht="18.75" customHeight="1">
      <c r="A594" s="4"/>
    </row>
    <row r="595" ht="18.75" customHeight="1">
      <c r="A595" s="4"/>
    </row>
    <row r="596" ht="18.75" customHeight="1">
      <c r="A596" s="4"/>
    </row>
    <row r="597" ht="18.75" customHeight="1">
      <c r="A597" s="4"/>
    </row>
    <row r="598" ht="18.75" customHeight="1">
      <c r="A598" s="4"/>
    </row>
    <row r="599" ht="18.75" customHeight="1">
      <c r="A599" s="4"/>
    </row>
    <row r="600" ht="18.75" customHeight="1">
      <c r="A600" s="4"/>
    </row>
    <row r="601" ht="18.75" customHeight="1">
      <c r="A601" s="4"/>
    </row>
    <row r="602" ht="18.75" customHeight="1">
      <c r="A602" s="4"/>
    </row>
    <row r="603" ht="18.75" customHeight="1">
      <c r="A603" s="4"/>
    </row>
    <row r="604" ht="18.75" customHeight="1">
      <c r="A604" s="4"/>
    </row>
    <row r="605" ht="18.75" customHeight="1">
      <c r="A605" s="4"/>
    </row>
    <row r="606" ht="18.75" customHeight="1">
      <c r="A606" s="4"/>
    </row>
    <row r="607" ht="18.75" customHeight="1">
      <c r="A607" s="4"/>
    </row>
    <row r="608" ht="18.75" customHeight="1">
      <c r="A608" s="4"/>
    </row>
    <row r="609" ht="18.75" customHeight="1">
      <c r="A609" s="4"/>
    </row>
    <row r="610" ht="18.75" customHeight="1">
      <c r="A610" s="4"/>
    </row>
    <row r="611" ht="18.75" customHeight="1">
      <c r="A611" s="4"/>
    </row>
    <row r="612" ht="18.75" customHeight="1">
      <c r="A612" s="4"/>
    </row>
    <row r="613" ht="18.75" customHeight="1">
      <c r="A613" s="4"/>
    </row>
    <row r="614" ht="18.75" customHeight="1">
      <c r="A614" s="4"/>
    </row>
    <row r="615" ht="18.75" customHeight="1">
      <c r="A615" s="4"/>
    </row>
    <row r="616" ht="18.75" customHeight="1">
      <c r="A616" s="4"/>
    </row>
    <row r="617" ht="18.75" customHeight="1">
      <c r="A617" s="4"/>
    </row>
    <row r="618" ht="18.75" customHeight="1">
      <c r="A618" s="4"/>
    </row>
    <row r="619" ht="18.75" customHeight="1">
      <c r="A619" s="4"/>
    </row>
    <row r="620" ht="18.75" customHeight="1">
      <c r="A620" s="4"/>
    </row>
    <row r="621" ht="18.75" customHeight="1">
      <c r="A621" s="4"/>
    </row>
    <row r="622" ht="18.75" customHeight="1">
      <c r="A622" s="4"/>
    </row>
    <row r="623" ht="18.75" customHeight="1">
      <c r="A623" s="4"/>
    </row>
    <row r="624" ht="18.75" customHeight="1">
      <c r="A624" s="4"/>
    </row>
    <row r="625" ht="18.75" customHeight="1">
      <c r="A625" s="4"/>
    </row>
    <row r="626" ht="18.75" customHeight="1">
      <c r="A626" s="4"/>
    </row>
    <row r="627" ht="18.75" customHeight="1">
      <c r="A627" s="4"/>
    </row>
    <row r="628" ht="18.75" customHeight="1">
      <c r="A628" s="4"/>
    </row>
    <row r="629" ht="18.75" customHeight="1">
      <c r="A629" s="4"/>
    </row>
    <row r="630" ht="18.75" customHeight="1">
      <c r="A630" s="4"/>
    </row>
    <row r="631" ht="18.75" customHeight="1">
      <c r="A631" s="4"/>
    </row>
    <row r="632" ht="18.75" customHeight="1">
      <c r="A632" s="4"/>
    </row>
    <row r="633" ht="18.75" customHeight="1">
      <c r="A633" s="4"/>
    </row>
    <row r="634" ht="18.75" customHeight="1">
      <c r="A634" s="4"/>
    </row>
    <row r="635" ht="18.75" customHeight="1">
      <c r="A635" s="4"/>
    </row>
    <row r="636" ht="18.75" customHeight="1">
      <c r="A636" s="4"/>
    </row>
    <row r="637" ht="18.75" customHeight="1">
      <c r="A637" s="4"/>
    </row>
    <row r="638" ht="18.75" customHeight="1">
      <c r="A638" s="4"/>
    </row>
    <row r="639" ht="18.75" customHeight="1">
      <c r="A639" s="4"/>
    </row>
    <row r="640" ht="18.75" customHeight="1">
      <c r="A640" s="4"/>
    </row>
    <row r="641" ht="18.75" customHeight="1">
      <c r="A641" s="4"/>
    </row>
    <row r="642" ht="18.75" customHeight="1">
      <c r="A642" s="4"/>
    </row>
    <row r="643" ht="18.75" customHeight="1">
      <c r="A643" s="4"/>
    </row>
    <row r="644" ht="18.75" customHeight="1">
      <c r="A644" s="4"/>
    </row>
    <row r="645" ht="18.75" customHeight="1">
      <c r="A645" s="4"/>
    </row>
    <row r="646" ht="18.75" customHeight="1">
      <c r="A646" s="4"/>
    </row>
    <row r="647" ht="18.75" customHeight="1">
      <c r="A647" s="4"/>
    </row>
    <row r="648" ht="18.75" customHeight="1">
      <c r="A648" s="4"/>
    </row>
    <row r="649" ht="18.75" customHeight="1">
      <c r="A649" s="4"/>
    </row>
    <row r="650" ht="18.75" customHeight="1">
      <c r="A650" s="4"/>
    </row>
    <row r="651" ht="18.75" customHeight="1">
      <c r="A651" s="4"/>
    </row>
    <row r="652" ht="18.75" customHeight="1">
      <c r="A652" s="4"/>
    </row>
    <row r="653" ht="18.75" customHeight="1">
      <c r="A653" s="4"/>
    </row>
    <row r="654" ht="18.75" customHeight="1">
      <c r="A654" s="4"/>
    </row>
    <row r="655" ht="18.75" customHeight="1">
      <c r="A655" s="4"/>
    </row>
    <row r="656" ht="18.75" customHeight="1">
      <c r="A656" s="4"/>
    </row>
    <row r="657" ht="18.75" customHeight="1">
      <c r="A657" s="4"/>
    </row>
    <row r="658" ht="18.75" customHeight="1">
      <c r="A658" s="4"/>
    </row>
    <row r="659" ht="18.75" customHeight="1">
      <c r="A659" s="4"/>
    </row>
    <row r="660" ht="18.75" customHeight="1">
      <c r="A660" s="4"/>
    </row>
    <row r="661" ht="18.75" customHeight="1">
      <c r="A661" s="4"/>
    </row>
    <row r="662" ht="18.75" customHeight="1">
      <c r="A662" s="4"/>
    </row>
    <row r="663" ht="18.75" customHeight="1">
      <c r="A663" s="4"/>
    </row>
    <row r="664" ht="18.75" customHeight="1">
      <c r="A664" s="4"/>
    </row>
    <row r="665" ht="18.75" customHeight="1">
      <c r="A665" s="4"/>
    </row>
    <row r="666" ht="18.75" customHeight="1">
      <c r="A666" s="4"/>
    </row>
    <row r="667" ht="18.75" customHeight="1">
      <c r="A667" s="4"/>
    </row>
    <row r="668" ht="18.75" customHeight="1">
      <c r="A668" s="4"/>
    </row>
    <row r="669" ht="18.75" customHeight="1">
      <c r="A669" s="4"/>
    </row>
    <row r="670" ht="18.75" customHeight="1">
      <c r="A670" s="4"/>
    </row>
    <row r="671" ht="18.75" customHeight="1">
      <c r="A671" s="4"/>
    </row>
    <row r="672" ht="18.75" customHeight="1">
      <c r="A672" s="4"/>
    </row>
    <row r="673" ht="18.75" customHeight="1">
      <c r="A673" s="4"/>
    </row>
    <row r="674" ht="18.75" customHeight="1">
      <c r="A674" s="4"/>
    </row>
    <row r="675" ht="18.75" customHeight="1">
      <c r="A675" s="4"/>
    </row>
    <row r="676" ht="18.75" customHeight="1">
      <c r="A676" s="4"/>
    </row>
    <row r="677" ht="18.75" customHeight="1">
      <c r="A677" s="4"/>
    </row>
    <row r="678" ht="18.75" customHeight="1">
      <c r="A678" s="4"/>
    </row>
    <row r="679" ht="18.75" customHeight="1">
      <c r="A679" s="4"/>
    </row>
    <row r="680" ht="18.75" customHeight="1">
      <c r="A680" s="4"/>
    </row>
    <row r="681" ht="18.75" customHeight="1">
      <c r="A681" s="4"/>
    </row>
    <row r="682" ht="18.75" customHeight="1">
      <c r="A682" s="4"/>
    </row>
    <row r="683" ht="18.75" customHeight="1">
      <c r="A683" s="4"/>
    </row>
    <row r="684" ht="18.75" customHeight="1">
      <c r="A684" s="4"/>
    </row>
    <row r="685" ht="18.75" customHeight="1">
      <c r="A685" s="4"/>
    </row>
    <row r="686" ht="18.75" customHeight="1">
      <c r="A686" s="4"/>
    </row>
    <row r="687" ht="18.75" customHeight="1">
      <c r="A687" s="4"/>
    </row>
    <row r="688" ht="18.75" customHeight="1">
      <c r="A688" s="4"/>
    </row>
    <row r="689" ht="18.75" customHeight="1">
      <c r="A689" s="4"/>
    </row>
    <row r="690" ht="18.75" customHeight="1">
      <c r="A690" s="4"/>
    </row>
    <row r="691" ht="18.75" customHeight="1">
      <c r="A691" s="4"/>
    </row>
    <row r="692" ht="18.75" customHeight="1">
      <c r="A692" s="4"/>
    </row>
    <row r="693" ht="18.75" customHeight="1">
      <c r="A693" s="4"/>
    </row>
    <row r="694" ht="18.75" customHeight="1">
      <c r="A694" s="4"/>
    </row>
    <row r="695" ht="18.75" customHeight="1">
      <c r="A695" s="4"/>
    </row>
    <row r="696" ht="18.75" customHeight="1">
      <c r="A696" s="4"/>
    </row>
    <row r="697" ht="18.75" customHeight="1">
      <c r="A697" s="4"/>
    </row>
    <row r="698" ht="18.75" customHeight="1">
      <c r="A698" s="4"/>
    </row>
    <row r="699" ht="18.75" customHeight="1">
      <c r="A699" s="4"/>
    </row>
    <row r="700" ht="18.75" customHeight="1">
      <c r="A700" s="4"/>
    </row>
    <row r="701" ht="18.75" customHeight="1">
      <c r="A701" s="4"/>
    </row>
    <row r="702" ht="18.75" customHeight="1">
      <c r="A702" s="4"/>
    </row>
    <row r="703" ht="18.75" customHeight="1">
      <c r="A703" s="4"/>
    </row>
    <row r="704" ht="18.75" customHeight="1">
      <c r="A704" s="4"/>
    </row>
    <row r="705" ht="18.75" customHeight="1">
      <c r="A705" s="4"/>
    </row>
    <row r="706" ht="18.75" customHeight="1">
      <c r="A706" s="4"/>
    </row>
    <row r="707" ht="18.75" customHeight="1">
      <c r="A707" s="4"/>
    </row>
    <row r="708" ht="18.75" customHeight="1">
      <c r="A708" s="4"/>
    </row>
    <row r="709" ht="18.75" customHeight="1">
      <c r="A709" s="4"/>
    </row>
    <row r="710" ht="18.75" customHeight="1">
      <c r="A710" s="4"/>
    </row>
    <row r="711" ht="18.75" customHeight="1">
      <c r="A711" s="4"/>
    </row>
    <row r="712" ht="18.75" customHeight="1">
      <c r="A712" s="4"/>
    </row>
    <row r="713" ht="18.75" customHeight="1">
      <c r="A713" s="4"/>
    </row>
    <row r="714" ht="18.75" customHeight="1">
      <c r="A714" s="4"/>
    </row>
    <row r="715" ht="18.75" customHeight="1">
      <c r="A715" s="4"/>
    </row>
    <row r="716" ht="18.75" customHeight="1">
      <c r="A716" s="4"/>
    </row>
    <row r="717" ht="18.75" customHeight="1">
      <c r="A717" s="4"/>
    </row>
    <row r="718" ht="18.75" customHeight="1">
      <c r="A718" s="4"/>
    </row>
    <row r="719" ht="18.75" customHeight="1">
      <c r="A719" s="4"/>
    </row>
    <row r="720" ht="18.75" customHeight="1">
      <c r="A720" s="4"/>
    </row>
    <row r="721" ht="18.75" customHeight="1">
      <c r="A721" s="4"/>
    </row>
    <row r="722" ht="18.75" customHeight="1">
      <c r="A722" s="4"/>
    </row>
    <row r="723" ht="18.75" customHeight="1">
      <c r="A723" s="4"/>
    </row>
    <row r="724" ht="18.75" customHeight="1">
      <c r="A724" s="4"/>
    </row>
    <row r="725" ht="18.75" customHeight="1">
      <c r="A725" s="4"/>
    </row>
    <row r="726" ht="18.75" customHeight="1">
      <c r="A726" s="4"/>
    </row>
    <row r="727" ht="18.75" customHeight="1">
      <c r="A727" s="4"/>
    </row>
    <row r="728" ht="18.75" customHeight="1">
      <c r="A728" s="4"/>
    </row>
    <row r="729" ht="18.75" customHeight="1">
      <c r="A729" s="4"/>
    </row>
    <row r="730" ht="18.75" customHeight="1">
      <c r="A730" s="4"/>
    </row>
    <row r="731" ht="18.75" customHeight="1">
      <c r="A731" s="4"/>
    </row>
    <row r="732" ht="18.75" customHeight="1">
      <c r="A732" s="4"/>
    </row>
    <row r="733" ht="18.75" customHeight="1">
      <c r="A733" s="4"/>
    </row>
    <row r="734" ht="18.75" customHeight="1">
      <c r="A734" s="4"/>
    </row>
    <row r="735" ht="18.75" customHeight="1">
      <c r="A735" s="4"/>
    </row>
    <row r="736" ht="18.75" customHeight="1">
      <c r="A736" s="4"/>
    </row>
    <row r="737" ht="18.75" customHeight="1">
      <c r="A737" s="4"/>
    </row>
    <row r="738" ht="18.75" customHeight="1">
      <c r="A738" s="4"/>
    </row>
    <row r="739" ht="18.75" customHeight="1">
      <c r="A739" s="4"/>
    </row>
    <row r="740" ht="18.75" customHeight="1">
      <c r="A740" s="4"/>
    </row>
    <row r="741" ht="18.75" customHeight="1">
      <c r="A741" s="4"/>
    </row>
    <row r="742" ht="18.75" customHeight="1">
      <c r="A742" s="4"/>
    </row>
    <row r="743" ht="18.75" customHeight="1">
      <c r="A743" s="4"/>
    </row>
    <row r="744" ht="18.75" customHeight="1">
      <c r="A744" s="4"/>
    </row>
    <row r="745" ht="18.75" customHeight="1">
      <c r="A745" s="4"/>
    </row>
    <row r="746" ht="18.75" customHeight="1">
      <c r="A746" s="4"/>
    </row>
    <row r="747" ht="18.75" customHeight="1">
      <c r="A747" s="4"/>
    </row>
    <row r="748" ht="18.75" customHeight="1">
      <c r="A748" s="4"/>
    </row>
    <row r="749" ht="18.75" customHeight="1">
      <c r="A749" s="4"/>
    </row>
    <row r="750" ht="18.75" customHeight="1">
      <c r="A750" s="4"/>
    </row>
    <row r="751" ht="18.75" customHeight="1">
      <c r="A751" s="4"/>
    </row>
    <row r="752" ht="18.75" customHeight="1">
      <c r="A752" s="4"/>
    </row>
    <row r="753" ht="18.75" customHeight="1">
      <c r="A753" s="4"/>
    </row>
    <row r="754" ht="18.75" customHeight="1">
      <c r="A754" s="4"/>
    </row>
    <row r="755" ht="18.75" customHeight="1">
      <c r="A755" s="4"/>
    </row>
    <row r="756" ht="18.75" customHeight="1">
      <c r="A756" s="4"/>
    </row>
    <row r="757" ht="18.75" customHeight="1">
      <c r="A757" s="4"/>
    </row>
    <row r="758" ht="18.75" customHeight="1">
      <c r="A758" s="4"/>
    </row>
    <row r="759" ht="18.75" customHeight="1">
      <c r="A759" s="4"/>
    </row>
    <row r="760" ht="18.75" customHeight="1">
      <c r="A760" s="4"/>
    </row>
    <row r="761" ht="18.75" customHeight="1">
      <c r="A761" s="4"/>
    </row>
    <row r="762" ht="18.75" customHeight="1">
      <c r="A762" s="4"/>
    </row>
    <row r="763" ht="18.75" customHeight="1">
      <c r="A763" s="4"/>
    </row>
    <row r="764" ht="18.75" customHeight="1">
      <c r="A764" s="4"/>
    </row>
    <row r="765" ht="18.75" customHeight="1">
      <c r="A765" s="4"/>
    </row>
    <row r="766" ht="18.75" customHeight="1">
      <c r="A766" s="4"/>
    </row>
    <row r="767" ht="18.75" customHeight="1">
      <c r="A767" s="4"/>
    </row>
    <row r="768" ht="18.75" customHeight="1">
      <c r="A768" s="4"/>
    </row>
    <row r="769" ht="18.75" customHeight="1">
      <c r="A769" s="4"/>
    </row>
    <row r="770" ht="18.75" customHeight="1">
      <c r="A770" s="4"/>
    </row>
    <row r="771" ht="18.75" customHeight="1">
      <c r="A771" s="4"/>
    </row>
    <row r="772" ht="18.75" customHeight="1">
      <c r="A772" s="4"/>
    </row>
    <row r="773" ht="18.75" customHeight="1">
      <c r="A773" s="4"/>
    </row>
    <row r="774" ht="18.75" customHeight="1">
      <c r="A774" s="4"/>
    </row>
    <row r="775" ht="18.75" customHeight="1">
      <c r="A775" s="4"/>
    </row>
    <row r="776" ht="18.75" customHeight="1">
      <c r="A776" s="4"/>
    </row>
    <row r="777" ht="18.75" customHeight="1">
      <c r="A777" s="4"/>
    </row>
    <row r="778" ht="18.75" customHeight="1">
      <c r="A778" s="4"/>
    </row>
    <row r="779" ht="18.75" customHeight="1">
      <c r="A779" s="4"/>
    </row>
    <row r="780" ht="18.75" customHeight="1">
      <c r="A780" s="4"/>
    </row>
    <row r="781" ht="18.75" customHeight="1">
      <c r="A781" s="4"/>
    </row>
    <row r="782" ht="18.75" customHeight="1">
      <c r="A782" s="4"/>
    </row>
    <row r="783" ht="18.75" customHeight="1">
      <c r="A783" s="4"/>
    </row>
    <row r="784" ht="18.75" customHeight="1">
      <c r="A784" s="4"/>
    </row>
    <row r="785" ht="18.75" customHeight="1">
      <c r="A785" s="4"/>
    </row>
    <row r="786" ht="18.75" customHeight="1">
      <c r="A786" s="4"/>
    </row>
    <row r="787" ht="18.75" customHeight="1">
      <c r="A787" s="4"/>
    </row>
    <row r="788" ht="18.75" customHeight="1">
      <c r="A788" s="4"/>
    </row>
    <row r="789" ht="18.75" customHeight="1">
      <c r="A789" s="4"/>
    </row>
    <row r="790" ht="18.75" customHeight="1">
      <c r="A790" s="4"/>
    </row>
    <row r="791" ht="18.75" customHeight="1">
      <c r="A791" s="4"/>
    </row>
    <row r="792" ht="18.75" customHeight="1">
      <c r="A792" s="4"/>
    </row>
    <row r="793" ht="18.75" customHeight="1">
      <c r="A793" s="4"/>
    </row>
    <row r="794" ht="18.75" customHeight="1">
      <c r="A794" s="4"/>
    </row>
    <row r="795" ht="18.75" customHeight="1">
      <c r="A795" s="4"/>
    </row>
    <row r="796" ht="18.75" customHeight="1">
      <c r="A796" s="4"/>
    </row>
    <row r="797" ht="18.75" customHeight="1">
      <c r="A797" s="4"/>
    </row>
    <row r="798" ht="18.75" customHeight="1">
      <c r="A798" s="4"/>
    </row>
    <row r="799" ht="18.75" customHeight="1">
      <c r="A799" s="4"/>
    </row>
    <row r="800" ht="18.75" customHeight="1">
      <c r="A800" s="4"/>
    </row>
    <row r="801" ht="18.75" customHeight="1">
      <c r="A801" s="4"/>
    </row>
    <row r="802" ht="18.75" customHeight="1">
      <c r="A802" s="4"/>
    </row>
    <row r="803" ht="18.75" customHeight="1">
      <c r="A803" s="4"/>
    </row>
    <row r="804" ht="18.75" customHeight="1">
      <c r="A804" s="4"/>
    </row>
    <row r="805" ht="18.75" customHeight="1">
      <c r="A805" s="4"/>
    </row>
    <row r="806" ht="18.75" customHeight="1">
      <c r="A806" s="4"/>
    </row>
    <row r="807" ht="18.75" customHeight="1">
      <c r="A807" s="4"/>
    </row>
    <row r="808" ht="18.75" customHeight="1">
      <c r="A808" s="4"/>
    </row>
    <row r="809" ht="18.75" customHeight="1">
      <c r="A809" s="4"/>
    </row>
    <row r="810" ht="18.75" customHeight="1">
      <c r="A810" s="4"/>
    </row>
    <row r="811" ht="18.75" customHeight="1">
      <c r="A811" s="4"/>
    </row>
    <row r="812" ht="18.75" customHeight="1">
      <c r="A812" s="4"/>
    </row>
    <row r="813" ht="18.75" customHeight="1">
      <c r="A813" s="4"/>
    </row>
    <row r="814" ht="18.75" customHeight="1">
      <c r="A814" s="4"/>
    </row>
    <row r="815" ht="18.75" customHeight="1">
      <c r="A815" s="4"/>
    </row>
    <row r="816" ht="18.75" customHeight="1">
      <c r="A816" s="4"/>
    </row>
    <row r="817" ht="18.75" customHeight="1">
      <c r="A817" s="4"/>
    </row>
    <row r="818" ht="18.75" customHeight="1">
      <c r="A818" s="4"/>
    </row>
    <row r="819" ht="18.75" customHeight="1">
      <c r="A819" s="4"/>
    </row>
    <row r="820" ht="18.75" customHeight="1">
      <c r="A820" s="4"/>
    </row>
    <row r="821" ht="18.75" customHeight="1">
      <c r="A821" s="4"/>
    </row>
    <row r="822" ht="18.75" customHeight="1">
      <c r="A822" s="4"/>
    </row>
    <row r="823" ht="18.75" customHeight="1">
      <c r="A823" s="4"/>
    </row>
    <row r="824" ht="18.75" customHeight="1">
      <c r="A824" s="4"/>
    </row>
    <row r="825" ht="18.75" customHeight="1">
      <c r="A825" s="4"/>
    </row>
    <row r="826" ht="18.75" customHeight="1">
      <c r="A826" s="4"/>
    </row>
    <row r="827" ht="18.75" customHeight="1">
      <c r="A827" s="4"/>
    </row>
    <row r="828" ht="18.75" customHeight="1">
      <c r="A828" s="4"/>
    </row>
    <row r="829" ht="18.75" customHeight="1">
      <c r="A829" s="4"/>
    </row>
    <row r="830" ht="18.75" customHeight="1">
      <c r="A830" s="4"/>
    </row>
    <row r="831" ht="18.75" customHeight="1">
      <c r="A831" s="4"/>
    </row>
    <row r="832" ht="18.75" customHeight="1">
      <c r="A832" s="4"/>
    </row>
    <row r="833" ht="18.75" customHeight="1">
      <c r="A833" s="4"/>
    </row>
    <row r="834" ht="18.75" customHeight="1">
      <c r="A834" s="4"/>
    </row>
    <row r="835" ht="18.75" customHeight="1">
      <c r="A835" s="4"/>
    </row>
    <row r="836" ht="18.75" customHeight="1">
      <c r="A836" s="4"/>
    </row>
    <row r="837" ht="18.75" customHeight="1">
      <c r="A837" s="4"/>
    </row>
    <row r="838" ht="18.75" customHeight="1">
      <c r="A838" s="4"/>
    </row>
    <row r="839" ht="18.75" customHeight="1">
      <c r="A839" s="4"/>
    </row>
    <row r="840" ht="18.75" customHeight="1">
      <c r="A840" s="4"/>
    </row>
    <row r="841" ht="18.75" customHeight="1">
      <c r="A841" s="4"/>
    </row>
    <row r="842" ht="18.75" customHeight="1">
      <c r="A842" s="4"/>
    </row>
    <row r="843" ht="18.75" customHeight="1">
      <c r="A843" s="4"/>
    </row>
    <row r="844" ht="18.75" customHeight="1">
      <c r="A844" s="4"/>
    </row>
    <row r="845" ht="18.75" customHeight="1">
      <c r="A845" s="4"/>
    </row>
    <row r="846" ht="18.75" customHeight="1">
      <c r="A846" s="4"/>
    </row>
    <row r="847" ht="18.75" customHeight="1">
      <c r="A847" s="4"/>
    </row>
    <row r="848" ht="18.75" customHeight="1">
      <c r="A848" s="4"/>
    </row>
    <row r="849" ht="18.75" customHeight="1">
      <c r="A849" s="4"/>
    </row>
    <row r="850" ht="18.75" customHeight="1">
      <c r="A850" s="4"/>
    </row>
    <row r="851" ht="18.75" customHeight="1">
      <c r="A851" s="4"/>
    </row>
    <row r="852" ht="18.75" customHeight="1">
      <c r="A852" s="4"/>
    </row>
    <row r="853" ht="18.75" customHeight="1">
      <c r="A853" s="4"/>
    </row>
    <row r="854" ht="18.75" customHeight="1">
      <c r="A854" s="4"/>
    </row>
    <row r="855" ht="18.75" customHeight="1">
      <c r="A855" s="4"/>
    </row>
    <row r="856" ht="18.75" customHeight="1">
      <c r="A856" s="4"/>
    </row>
    <row r="857" ht="18.75" customHeight="1">
      <c r="A857" s="4"/>
    </row>
    <row r="858" ht="18.75" customHeight="1">
      <c r="A858" s="4"/>
    </row>
    <row r="859" ht="18.75" customHeight="1">
      <c r="A859" s="4"/>
    </row>
    <row r="860" ht="18.75" customHeight="1">
      <c r="A860" s="4"/>
    </row>
    <row r="861" ht="18.75" customHeight="1">
      <c r="A861" s="4"/>
    </row>
    <row r="862" ht="18.75" customHeight="1">
      <c r="A862" s="4"/>
    </row>
    <row r="863" ht="18.75" customHeight="1">
      <c r="A863" s="4"/>
    </row>
    <row r="864" ht="18.75" customHeight="1">
      <c r="A864" s="4"/>
    </row>
    <row r="865" ht="18.75" customHeight="1">
      <c r="A865" s="4"/>
    </row>
    <row r="866" ht="18.75" customHeight="1">
      <c r="A866" s="4"/>
    </row>
    <row r="867" ht="18.75" customHeight="1">
      <c r="A867" s="4"/>
    </row>
    <row r="868" ht="18.75" customHeight="1">
      <c r="A868" s="4"/>
    </row>
    <row r="869" ht="18.75" customHeight="1">
      <c r="A869" s="4"/>
    </row>
    <row r="870" ht="18.75" customHeight="1">
      <c r="A870" s="4"/>
    </row>
    <row r="871" ht="18.75" customHeight="1">
      <c r="A871" s="4"/>
    </row>
    <row r="872" ht="18.75" customHeight="1">
      <c r="A872" s="4"/>
    </row>
    <row r="873" ht="18.75" customHeight="1">
      <c r="A873" s="4"/>
    </row>
    <row r="874" ht="18.75" customHeight="1">
      <c r="A874" s="4"/>
    </row>
    <row r="875" ht="18.75" customHeight="1">
      <c r="A875" s="4"/>
    </row>
    <row r="876" ht="18.75" customHeight="1">
      <c r="A876" s="4"/>
    </row>
    <row r="877" ht="18.75" customHeight="1">
      <c r="A877" s="4"/>
    </row>
    <row r="878" ht="18.75" customHeight="1">
      <c r="A878" s="4"/>
    </row>
    <row r="879" ht="18.75" customHeight="1">
      <c r="A879" s="4"/>
    </row>
    <row r="880" ht="18.75" customHeight="1">
      <c r="A880" s="4"/>
    </row>
    <row r="881" ht="18.75" customHeight="1">
      <c r="A881" s="4"/>
    </row>
    <row r="882" ht="18.75" customHeight="1">
      <c r="A882" s="4"/>
    </row>
    <row r="883" ht="18.75" customHeight="1">
      <c r="A883" s="4"/>
    </row>
    <row r="884" ht="18.75" customHeight="1">
      <c r="A884" s="4"/>
    </row>
    <row r="885" ht="18.75" customHeight="1">
      <c r="A885" s="4"/>
    </row>
    <row r="886" ht="18.75" customHeight="1">
      <c r="A886" s="4"/>
    </row>
    <row r="887" ht="18.75" customHeight="1">
      <c r="A887" s="4"/>
    </row>
    <row r="888" ht="18.75" customHeight="1">
      <c r="A888" s="4"/>
    </row>
    <row r="889" ht="18.75" customHeight="1">
      <c r="A889" s="4"/>
    </row>
    <row r="890" ht="18.75" customHeight="1">
      <c r="A890" s="4"/>
    </row>
    <row r="891" ht="18.75" customHeight="1">
      <c r="A891" s="4"/>
    </row>
    <row r="892" ht="18.75" customHeight="1">
      <c r="A892" s="4"/>
    </row>
    <row r="893" ht="18.75" customHeight="1">
      <c r="A893" s="4"/>
    </row>
    <row r="894" ht="18.75" customHeight="1">
      <c r="A894" s="4"/>
    </row>
    <row r="895" ht="18.75" customHeight="1">
      <c r="A895" s="4"/>
    </row>
    <row r="896" ht="18.75" customHeight="1">
      <c r="A896" s="4"/>
    </row>
    <row r="897" ht="18.75" customHeight="1">
      <c r="A897" s="4"/>
    </row>
    <row r="898" ht="18.75" customHeight="1">
      <c r="A898" s="4"/>
    </row>
    <row r="899" ht="18.75" customHeight="1">
      <c r="A899" s="4"/>
    </row>
    <row r="900" ht="18.75" customHeight="1">
      <c r="A900" s="4"/>
    </row>
    <row r="901" ht="18.75" customHeight="1">
      <c r="A901" s="4"/>
    </row>
    <row r="902" ht="18.75" customHeight="1">
      <c r="A902" s="4"/>
    </row>
    <row r="903" ht="18.75" customHeight="1">
      <c r="A903" s="4"/>
    </row>
    <row r="904" ht="18.75" customHeight="1">
      <c r="A904" s="4"/>
    </row>
    <row r="905" ht="18.75" customHeight="1">
      <c r="A905" s="4"/>
    </row>
    <row r="906" ht="18.75" customHeight="1">
      <c r="A906" s="4"/>
    </row>
    <row r="907" ht="18.75" customHeight="1">
      <c r="A907" s="4"/>
    </row>
    <row r="908" ht="18.75" customHeight="1">
      <c r="A908" s="4"/>
    </row>
    <row r="909" ht="18.75" customHeight="1">
      <c r="A909" s="4"/>
    </row>
    <row r="910" ht="18.75" customHeight="1">
      <c r="A910" s="4"/>
    </row>
    <row r="911" ht="18.75" customHeight="1">
      <c r="A911" s="4"/>
    </row>
    <row r="912" ht="18.75" customHeight="1">
      <c r="A912" s="4"/>
    </row>
    <row r="913" ht="18.75" customHeight="1">
      <c r="A913" s="4"/>
    </row>
    <row r="914" ht="18.75" customHeight="1">
      <c r="A914" s="4"/>
    </row>
    <row r="915" ht="18.75" customHeight="1">
      <c r="A915" s="4"/>
    </row>
    <row r="916" ht="18.75" customHeight="1">
      <c r="A916" s="4"/>
    </row>
    <row r="917" ht="18.75" customHeight="1">
      <c r="A917" s="4"/>
    </row>
    <row r="918" ht="18.75" customHeight="1">
      <c r="A918" s="4"/>
    </row>
    <row r="919" ht="18.75" customHeight="1">
      <c r="A919" s="4"/>
    </row>
    <row r="920" ht="18.75" customHeight="1">
      <c r="A920" s="4"/>
    </row>
    <row r="921" ht="18.75" customHeight="1">
      <c r="A921" s="4"/>
    </row>
    <row r="922" ht="18.75" customHeight="1">
      <c r="A922" s="4"/>
    </row>
    <row r="923" ht="18.75" customHeight="1">
      <c r="A923" s="4"/>
    </row>
    <row r="924" ht="18.75" customHeight="1">
      <c r="A924" s="4"/>
    </row>
    <row r="925" ht="18.75" customHeight="1">
      <c r="A925" s="4"/>
    </row>
    <row r="926" ht="18.75" customHeight="1">
      <c r="A926" s="4"/>
    </row>
    <row r="927" ht="18.75" customHeight="1">
      <c r="A927" s="4"/>
    </row>
    <row r="928" ht="18.75" customHeight="1">
      <c r="A928" s="4"/>
    </row>
    <row r="929" ht="18.75" customHeight="1">
      <c r="A929" s="4"/>
    </row>
    <row r="930" ht="18.75" customHeight="1">
      <c r="A930" s="4"/>
    </row>
    <row r="931" ht="18.75" customHeight="1">
      <c r="A931" s="4"/>
    </row>
    <row r="932" ht="18.75" customHeight="1">
      <c r="A932" s="4"/>
    </row>
    <row r="933" ht="18.75" customHeight="1">
      <c r="A933" s="4"/>
    </row>
    <row r="934" ht="18.75" customHeight="1">
      <c r="A934" s="4"/>
    </row>
    <row r="935" ht="18.75" customHeight="1">
      <c r="A935" s="4"/>
    </row>
    <row r="936" ht="18.75" customHeight="1">
      <c r="A936" s="4"/>
    </row>
    <row r="937" ht="18.75" customHeight="1">
      <c r="A937" s="4"/>
    </row>
    <row r="938" ht="18.75" customHeight="1">
      <c r="A938" s="4"/>
    </row>
    <row r="939" ht="18.75" customHeight="1">
      <c r="A939" s="4"/>
    </row>
    <row r="940" ht="18.75" customHeight="1">
      <c r="A940" s="4"/>
    </row>
    <row r="941" ht="18.75" customHeight="1">
      <c r="A941" s="4"/>
    </row>
    <row r="942" ht="18.75" customHeight="1">
      <c r="A942" s="4"/>
    </row>
    <row r="943" ht="18.75" customHeight="1">
      <c r="A943" s="4"/>
    </row>
    <row r="944" ht="18.75" customHeight="1">
      <c r="A944" s="4"/>
    </row>
    <row r="945" ht="18.75" customHeight="1">
      <c r="A945" s="4"/>
    </row>
    <row r="946" ht="18.75" customHeight="1">
      <c r="A946" s="4"/>
    </row>
    <row r="947" ht="18.75" customHeight="1">
      <c r="A947" s="4"/>
    </row>
    <row r="948" ht="18.75" customHeight="1">
      <c r="A948" s="4"/>
    </row>
    <row r="949" ht="18.75" customHeight="1">
      <c r="A949" s="4"/>
    </row>
    <row r="950" ht="18.75" customHeight="1">
      <c r="A950" s="4"/>
    </row>
    <row r="951" ht="18.75" customHeight="1">
      <c r="A951" s="4"/>
    </row>
    <row r="952" ht="18.75" customHeight="1">
      <c r="A952" s="4"/>
    </row>
    <row r="953" ht="18.75" customHeight="1">
      <c r="A953" s="4"/>
    </row>
    <row r="954" ht="18.75" customHeight="1">
      <c r="A954" s="4"/>
    </row>
    <row r="955" ht="18.75" customHeight="1">
      <c r="A955" s="4"/>
    </row>
    <row r="956" ht="18.75" customHeight="1">
      <c r="A956" s="4"/>
    </row>
    <row r="957" ht="18.75" customHeight="1">
      <c r="A957" s="4"/>
    </row>
    <row r="958" ht="18.75" customHeight="1">
      <c r="A958" s="4"/>
    </row>
    <row r="959" ht="18.75" customHeight="1">
      <c r="A959" s="4"/>
    </row>
    <row r="960" ht="18.75" customHeight="1">
      <c r="A960" s="4"/>
    </row>
    <row r="961" ht="18.75" customHeight="1">
      <c r="A961" s="4"/>
    </row>
    <row r="962" ht="18.75" customHeight="1">
      <c r="A962" s="4"/>
    </row>
    <row r="963" ht="18.75" customHeight="1">
      <c r="A963" s="4"/>
    </row>
    <row r="964" ht="18.75" customHeight="1">
      <c r="A964" s="4"/>
    </row>
    <row r="965" ht="18.75" customHeight="1">
      <c r="A965" s="4"/>
    </row>
    <row r="966" ht="18.75" customHeight="1">
      <c r="A966" s="4"/>
    </row>
    <row r="967" ht="18.75" customHeight="1">
      <c r="A967" s="4"/>
    </row>
    <row r="968" ht="18.75" customHeight="1">
      <c r="A968" s="4"/>
    </row>
    <row r="969" ht="18.75" customHeight="1">
      <c r="A969" s="4"/>
    </row>
    <row r="970" ht="18.75" customHeight="1">
      <c r="A970" s="4"/>
    </row>
    <row r="971" ht="18.75" customHeight="1">
      <c r="A971" s="4"/>
    </row>
    <row r="972" ht="18.75" customHeight="1">
      <c r="A972" s="4"/>
    </row>
    <row r="973" ht="18.75" customHeight="1">
      <c r="A973" s="4"/>
    </row>
    <row r="974" ht="18.75" customHeight="1">
      <c r="A974" s="4"/>
    </row>
    <row r="975" ht="18.75" customHeight="1">
      <c r="A975" s="4"/>
    </row>
    <row r="976" ht="18.75" customHeight="1">
      <c r="A976" s="4"/>
    </row>
    <row r="977" ht="18.75" customHeight="1">
      <c r="A977" s="4"/>
    </row>
    <row r="978" ht="18.75" customHeight="1">
      <c r="A978" s="4"/>
    </row>
    <row r="979" ht="18.75" customHeight="1">
      <c r="A979" s="4"/>
    </row>
    <row r="980" ht="18.75" customHeight="1">
      <c r="A980" s="4"/>
    </row>
    <row r="981" ht="18.75" customHeight="1">
      <c r="A981" s="4"/>
    </row>
    <row r="982" ht="18.75" customHeight="1">
      <c r="A982" s="4"/>
    </row>
    <row r="983" ht="18.75" customHeight="1">
      <c r="A983" s="4"/>
    </row>
    <row r="984" ht="18.75" customHeight="1">
      <c r="A984" s="4"/>
    </row>
    <row r="985" ht="18.75" customHeight="1">
      <c r="A985" s="4"/>
    </row>
    <row r="986" ht="18.75" customHeight="1">
      <c r="A986" s="4"/>
    </row>
    <row r="987" ht="18.75" customHeight="1">
      <c r="A987" s="4"/>
    </row>
    <row r="988" ht="18.75" customHeight="1">
      <c r="A988" s="4"/>
    </row>
    <row r="989" ht="18.75" customHeight="1">
      <c r="A989" s="4"/>
    </row>
    <row r="990" ht="18.75" customHeight="1">
      <c r="A990" s="4"/>
    </row>
    <row r="991" ht="18.75" customHeight="1">
      <c r="A991" s="4"/>
    </row>
    <row r="992" ht="18.75" customHeight="1">
      <c r="A992" s="4"/>
    </row>
    <row r="993" ht="18.75" customHeight="1">
      <c r="A993" s="4"/>
    </row>
    <row r="994" ht="18.75" customHeight="1">
      <c r="A994" s="4"/>
    </row>
    <row r="995" ht="18.75" customHeight="1">
      <c r="A995" s="4"/>
    </row>
    <row r="996" ht="18.75" customHeight="1">
      <c r="A996" s="4"/>
    </row>
    <row r="997" ht="18.75" customHeight="1">
      <c r="A997" s="4"/>
    </row>
    <row r="998" ht="18.75" customHeight="1">
      <c r="A998" s="4"/>
    </row>
  </sheetData>
  <mergeCells count="3">
    <mergeCell ref="B22:B24"/>
    <mergeCell ref="M22:M24"/>
    <mergeCell ref="Z22:Z24"/>
  </mergeCells>
  <printOptions horizontalCentered="1"/>
  <pageMargins bottom="0.7480314960629921" footer="0.0" header="0.0" left="0.2362204724409449" right="0.2362204724409449" top="0.7480314960629921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0.0"/>
    <col customWidth="1" min="3" max="3" width="13.0"/>
    <col customWidth="1" min="4" max="4" width="10.57"/>
    <col customWidth="1" min="5" max="5" width="11.57"/>
    <col customWidth="1" min="6" max="6" width="9.29"/>
    <col customWidth="1" min="7" max="7" width="10.71"/>
    <col customWidth="1" min="8" max="8" width="10.86"/>
    <col customWidth="1" min="9" max="9" width="8.71"/>
    <col customWidth="1" min="10" max="10" width="12.0"/>
    <col customWidth="1" min="11" max="11" width="10.0"/>
    <col customWidth="1" min="12" max="12" width="9.29"/>
    <col customWidth="1" min="13" max="13" width="9.0"/>
    <col customWidth="1" min="14" max="14" width="8.86"/>
    <col customWidth="1" min="15" max="15" width="7.0"/>
    <col customWidth="1" min="16" max="16" width="10.71"/>
    <col customWidth="1" min="17" max="17" width="14.29"/>
    <col customWidth="1" min="18" max="18" width="10.57"/>
    <col customWidth="1" min="19" max="19" width="11.0"/>
    <col customWidth="1" min="20" max="20" width="11.57"/>
    <col customWidth="1" min="21" max="21" width="9.86"/>
    <col customWidth="1" min="22" max="22" width="8.57"/>
    <col customWidth="1" min="23" max="23" width="8.71"/>
    <col customWidth="1" min="24" max="24" width="8.14"/>
    <col customWidth="1" min="25" max="29" width="8.71"/>
    <col customWidth="1" min="30" max="30" width="9.0"/>
    <col customWidth="1" min="31" max="31" width="13.57"/>
    <col customWidth="1" min="32" max="32" width="7.29"/>
  </cols>
  <sheetData>
    <row r="1" ht="18.75" customHeight="1">
      <c r="A1" s="4"/>
      <c r="N1" s="5"/>
      <c r="O1" s="6" t="s">
        <v>313</v>
      </c>
      <c r="P1" s="5"/>
      <c r="Q1" s="5"/>
    </row>
    <row r="2" ht="18.7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 t="s">
        <v>3</v>
      </c>
      <c r="M2" s="8"/>
      <c r="N2" s="8"/>
      <c r="O2" s="8"/>
      <c r="P2" s="1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1"/>
    </row>
    <row r="3" ht="18.75" customHeight="1">
      <c r="A3" s="12" t="s">
        <v>4</v>
      </c>
      <c r="B3" s="13">
        <v>1.0</v>
      </c>
      <c r="C3" s="13">
        <v>2.0</v>
      </c>
      <c r="D3" s="13">
        <v>3.0</v>
      </c>
      <c r="E3" s="13">
        <v>4.0</v>
      </c>
      <c r="F3" s="13">
        <v>5.0</v>
      </c>
      <c r="G3" s="13">
        <v>6.0</v>
      </c>
      <c r="H3" s="13">
        <v>7.0</v>
      </c>
      <c r="I3" s="13">
        <v>8.0</v>
      </c>
      <c r="J3" s="13">
        <v>9.0</v>
      </c>
      <c r="K3" s="13">
        <v>10.0</v>
      </c>
      <c r="L3" s="13">
        <v>11.0</v>
      </c>
      <c r="M3" s="13">
        <v>12.0</v>
      </c>
      <c r="N3" s="13">
        <v>13.0</v>
      </c>
      <c r="O3" s="13">
        <v>14.0</v>
      </c>
      <c r="P3" s="13">
        <v>15.0</v>
      </c>
      <c r="Q3" s="13">
        <v>16.0</v>
      </c>
      <c r="R3" s="13">
        <v>17.0</v>
      </c>
      <c r="S3" s="13">
        <v>18.0</v>
      </c>
      <c r="T3" s="13">
        <v>19.0</v>
      </c>
      <c r="U3" s="13">
        <v>20.0</v>
      </c>
      <c r="V3" s="13">
        <v>21.0</v>
      </c>
      <c r="W3" s="13">
        <v>22.0</v>
      </c>
      <c r="X3" s="13">
        <v>23.0</v>
      </c>
      <c r="Y3" s="13">
        <v>24.0</v>
      </c>
      <c r="Z3" s="13">
        <v>25.0</v>
      </c>
      <c r="AA3" s="13">
        <v>26.0</v>
      </c>
      <c r="AB3" s="13">
        <v>27.0</v>
      </c>
      <c r="AC3" s="13">
        <v>28.0</v>
      </c>
      <c r="AD3" s="13">
        <v>29.0</v>
      </c>
      <c r="AE3" s="13">
        <v>30.0</v>
      </c>
      <c r="AF3" s="13">
        <v>31.0</v>
      </c>
    </row>
    <row r="4" ht="18.75" customHeight="1">
      <c r="A4" s="12" t="s">
        <v>5</v>
      </c>
      <c r="B4" s="15"/>
      <c r="C4" s="15"/>
      <c r="D4" s="15"/>
      <c r="E4" s="15"/>
      <c r="F4" s="15"/>
      <c r="G4" s="15"/>
      <c r="H4" s="16"/>
      <c r="I4" s="15"/>
      <c r="J4" s="15"/>
      <c r="K4" s="15"/>
      <c r="L4" s="15"/>
      <c r="M4" s="15"/>
      <c r="N4" s="15"/>
      <c r="O4" s="15"/>
      <c r="P4" s="16"/>
      <c r="Q4" s="16"/>
      <c r="R4" s="15"/>
      <c r="S4" s="15"/>
      <c r="T4" s="15"/>
      <c r="U4" s="16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ht="18.75" customHeight="1">
      <c r="A5" s="12" t="s">
        <v>6</v>
      </c>
      <c r="B5" s="15"/>
      <c r="C5" s="15"/>
      <c r="D5" s="15"/>
      <c r="E5" s="15"/>
      <c r="F5" s="15"/>
      <c r="G5" s="15"/>
      <c r="H5" s="16"/>
      <c r="I5" s="15"/>
      <c r="J5" s="15"/>
      <c r="K5" s="15"/>
      <c r="L5" s="15"/>
      <c r="M5" s="15"/>
      <c r="N5" s="15"/>
      <c r="O5" s="15"/>
      <c r="P5" s="16"/>
      <c r="Q5" s="16"/>
      <c r="R5" s="15"/>
      <c r="S5" s="15"/>
      <c r="T5" s="15"/>
      <c r="U5" s="16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ht="18.75" customHeight="1">
      <c r="A6" s="12" t="s">
        <v>7</v>
      </c>
      <c r="B6" s="15"/>
      <c r="C6" s="15"/>
      <c r="D6" s="15"/>
      <c r="E6" s="20"/>
      <c r="F6" s="15"/>
      <c r="G6" s="20" t="s">
        <v>314</v>
      </c>
      <c r="H6" s="16"/>
      <c r="I6" s="15"/>
      <c r="J6" s="15"/>
      <c r="K6" s="15"/>
      <c r="L6" s="20"/>
      <c r="M6" s="15"/>
      <c r="N6" s="15"/>
      <c r="O6" s="15"/>
      <c r="P6" s="16"/>
      <c r="Q6" s="15"/>
      <c r="R6" s="15"/>
      <c r="S6" s="20" t="s">
        <v>315</v>
      </c>
      <c r="T6" s="20" t="s">
        <v>316</v>
      </c>
      <c r="U6" s="16"/>
      <c r="V6" s="20" t="s">
        <v>317</v>
      </c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ht="18.75" customHeight="1">
      <c r="A7" s="12" t="s">
        <v>11</v>
      </c>
      <c r="B7" s="16"/>
      <c r="C7" s="15"/>
      <c r="D7" s="20"/>
      <c r="E7" s="22"/>
      <c r="F7" s="15"/>
      <c r="G7" s="20" t="s">
        <v>314</v>
      </c>
      <c r="H7" s="15"/>
      <c r="I7" s="15"/>
      <c r="J7" s="15"/>
      <c r="K7" s="15"/>
      <c r="L7" s="20"/>
      <c r="M7" s="15"/>
      <c r="N7" s="15"/>
      <c r="O7" s="20"/>
      <c r="P7" s="20"/>
      <c r="Q7" s="15"/>
      <c r="R7" s="16"/>
      <c r="S7" s="20" t="s">
        <v>315</v>
      </c>
      <c r="T7" s="20" t="s">
        <v>316</v>
      </c>
      <c r="U7" s="30" t="s">
        <v>13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ht="18.75" customHeight="1">
      <c r="A8" s="12" t="s">
        <v>15</v>
      </c>
      <c r="B8" s="15"/>
      <c r="C8" s="16"/>
      <c r="D8" s="20" t="s">
        <v>286</v>
      </c>
      <c r="E8" s="15"/>
      <c r="F8" s="15"/>
      <c r="G8" s="15"/>
      <c r="H8" s="20" t="s">
        <v>318</v>
      </c>
      <c r="I8" s="15"/>
      <c r="J8" s="15"/>
      <c r="K8" s="16"/>
      <c r="L8" s="20"/>
      <c r="M8" s="15"/>
      <c r="N8" s="30" t="s">
        <v>319</v>
      </c>
      <c r="O8" s="15"/>
      <c r="P8" s="15"/>
      <c r="Q8" s="16"/>
      <c r="R8" s="20" t="s">
        <v>320</v>
      </c>
      <c r="S8" s="20" t="s">
        <v>102</v>
      </c>
      <c r="T8" s="20" t="s">
        <v>321</v>
      </c>
      <c r="U8" s="30" t="s">
        <v>322</v>
      </c>
      <c r="V8" s="16"/>
      <c r="W8" s="16"/>
      <c r="X8" s="16"/>
      <c r="Y8" s="15"/>
      <c r="Z8" s="15"/>
      <c r="AA8" s="15"/>
      <c r="AB8" s="15"/>
      <c r="AC8" s="15"/>
      <c r="AD8" s="15"/>
      <c r="AE8" s="15"/>
      <c r="AF8" s="15"/>
    </row>
    <row r="9" ht="18.75" customHeight="1">
      <c r="A9" s="12" t="s">
        <v>21</v>
      </c>
      <c r="B9" s="15"/>
      <c r="C9" s="15"/>
      <c r="D9" s="15"/>
      <c r="E9" s="15"/>
      <c r="F9" s="15"/>
      <c r="G9" s="20"/>
      <c r="H9" s="20" t="s">
        <v>323</v>
      </c>
      <c r="I9" s="15"/>
      <c r="J9" s="137"/>
      <c r="K9" s="20"/>
      <c r="L9" s="20"/>
      <c r="M9" s="15"/>
      <c r="N9" s="20" t="s">
        <v>324</v>
      </c>
      <c r="O9" s="20" t="s">
        <v>325</v>
      </c>
      <c r="P9" s="20"/>
      <c r="Q9" s="20"/>
      <c r="R9" s="20" t="s">
        <v>190</v>
      </c>
      <c r="S9" s="20" t="s">
        <v>102</v>
      </c>
      <c r="T9" s="20" t="s">
        <v>326</v>
      </c>
      <c r="U9" s="20" t="s">
        <v>322</v>
      </c>
      <c r="V9" s="15"/>
      <c r="W9" s="22"/>
      <c r="X9" s="16"/>
      <c r="Y9" s="15"/>
      <c r="Z9" s="15"/>
      <c r="AA9" s="15"/>
      <c r="AB9" s="15"/>
      <c r="AC9" s="15"/>
      <c r="AD9" s="15"/>
      <c r="AE9" s="15"/>
      <c r="AF9" s="15"/>
    </row>
    <row r="10" ht="18.75" customHeight="1">
      <c r="A10" s="12" t="s">
        <v>26</v>
      </c>
      <c r="B10" s="15"/>
      <c r="C10" s="15"/>
      <c r="D10" s="16"/>
      <c r="E10" s="16"/>
      <c r="F10" s="15"/>
      <c r="G10" s="16"/>
      <c r="H10" s="15"/>
      <c r="I10" s="15"/>
      <c r="J10" s="16"/>
      <c r="K10" s="15"/>
      <c r="L10" s="16"/>
      <c r="M10" s="16"/>
      <c r="N10" s="15"/>
      <c r="O10" s="15"/>
      <c r="P10" s="23"/>
      <c r="Q10" s="15"/>
      <c r="R10" s="16"/>
      <c r="S10" s="20"/>
      <c r="T10" s="18"/>
      <c r="U10" s="21"/>
      <c r="V10" s="21"/>
      <c r="W10" s="21"/>
      <c r="X10" s="19"/>
      <c r="Y10" s="15"/>
      <c r="Z10" s="15"/>
      <c r="AA10" s="15"/>
      <c r="AB10" s="16"/>
      <c r="AC10" s="15"/>
      <c r="AD10" s="15"/>
      <c r="AE10" s="16"/>
      <c r="AF10" s="15"/>
    </row>
    <row r="11" ht="18.75" customHeight="1">
      <c r="A11" s="12" t="s">
        <v>27</v>
      </c>
      <c r="B11" s="20"/>
      <c r="C11" s="15"/>
      <c r="D11" s="15"/>
      <c r="E11" s="15"/>
      <c r="F11" s="16"/>
      <c r="G11" s="20" t="s">
        <v>327</v>
      </c>
      <c r="H11" s="20"/>
      <c r="I11" s="15"/>
      <c r="J11" s="20"/>
      <c r="K11" s="20"/>
      <c r="L11" s="15"/>
      <c r="M11" s="15"/>
      <c r="N11" s="20" t="s">
        <v>105</v>
      </c>
      <c r="O11" s="57" t="s">
        <v>62</v>
      </c>
      <c r="P11" s="18"/>
      <c r="Q11" s="16"/>
      <c r="R11" s="16"/>
      <c r="S11" s="20"/>
      <c r="T11" s="21" t="s">
        <v>328</v>
      </c>
      <c r="U11" s="21"/>
      <c r="V11" s="21"/>
      <c r="W11" s="21"/>
      <c r="X11" s="19"/>
      <c r="Y11" s="15"/>
      <c r="Z11" s="15"/>
      <c r="AA11" s="15"/>
      <c r="AB11" s="15"/>
      <c r="AC11" s="15"/>
      <c r="AD11" s="15"/>
      <c r="AE11" s="15"/>
      <c r="AF11" s="15"/>
    </row>
    <row r="12" ht="18.75" customHeight="1">
      <c r="A12" s="7"/>
      <c r="B12" s="7"/>
      <c r="C12" s="7"/>
      <c r="D12" s="7"/>
      <c r="E12" s="7"/>
      <c r="F12" s="7"/>
      <c r="G12" s="12"/>
      <c r="H12" s="9"/>
      <c r="I12" s="9"/>
      <c r="J12" s="9"/>
      <c r="K12" s="9"/>
      <c r="L12" s="9" t="s">
        <v>31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8"/>
      <c r="AE12" s="8"/>
      <c r="AF12" s="11"/>
    </row>
    <row r="13" ht="18.75" customHeight="1">
      <c r="A13" s="12" t="s">
        <v>4</v>
      </c>
      <c r="B13" s="13">
        <v>1.0</v>
      </c>
      <c r="C13" s="13">
        <v>2.0</v>
      </c>
      <c r="D13" s="13">
        <v>3.0</v>
      </c>
      <c r="E13" s="13">
        <v>4.0</v>
      </c>
      <c r="F13" s="13">
        <v>5.0</v>
      </c>
      <c r="G13" s="13">
        <v>6.0</v>
      </c>
      <c r="H13" s="13">
        <v>7.0</v>
      </c>
      <c r="I13" s="13">
        <v>8.0</v>
      </c>
      <c r="J13" s="13">
        <v>9.0</v>
      </c>
      <c r="K13" s="13">
        <v>10.0</v>
      </c>
      <c r="L13" s="28">
        <v>11.0</v>
      </c>
      <c r="M13" s="13">
        <v>12.0</v>
      </c>
      <c r="N13" s="13">
        <v>13.0</v>
      </c>
      <c r="O13" s="13">
        <v>14.0</v>
      </c>
      <c r="P13" s="13">
        <v>15.0</v>
      </c>
      <c r="Q13" s="13">
        <v>16.0</v>
      </c>
      <c r="R13" s="13">
        <v>17.0</v>
      </c>
      <c r="S13" s="13">
        <v>18.0</v>
      </c>
      <c r="T13" s="13">
        <v>19.0</v>
      </c>
      <c r="U13" s="13">
        <v>20.0</v>
      </c>
      <c r="V13" s="13">
        <v>21.0</v>
      </c>
      <c r="W13" s="13">
        <v>22.0</v>
      </c>
      <c r="X13" s="13">
        <v>23.0</v>
      </c>
      <c r="Y13" s="13">
        <v>24.0</v>
      </c>
      <c r="Z13" s="13">
        <v>25.0</v>
      </c>
      <c r="AA13" s="13">
        <v>26.0</v>
      </c>
      <c r="AB13" s="13">
        <v>27.0</v>
      </c>
      <c r="AC13" s="13">
        <v>28.0</v>
      </c>
      <c r="AD13" s="13">
        <v>29.0</v>
      </c>
      <c r="AE13" s="13">
        <v>30.0</v>
      </c>
      <c r="AF13" s="13">
        <v>31.0</v>
      </c>
    </row>
    <row r="14" ht="18.75" customHeight="1">
      <c r="A14" s="14" t="s">
        <v>32</v>
      </c>
      <c r="B14" s="22"/>
      <c r="C14" s="15"/>
      <c r="D14" s="138"/>
      <c r="E14" s="104"/>
      <c r="F14" s="139"/>
      <c r="G14" s="138"/>
      <c r="H14" s="139"/>
      <c r="I14" s="138"/>
      <c r="J14" s="140"/>
      <c r="K14" s="141"/>
      <c r="L14" s="142"/>
      <c r="M14" s="140"/>
      <c r="N14" s="20"/>
      <c r="O14" s="140"/>
      <c r="P14" s="140"/>
      <c r="Q14" s="15"/>
      <c r="R14" s="88"/>
      <c r="S14" s="143"/>
      <c r="T14" s="19"/>
      <c r="U14" s="19"/>
      <c r="V14" s="143"/>
      <c r="W14" s="140"/>
      <c r="X14" s="141"/>
      <c r="Y14" s="140"/>
      <c r="Z14" s="140"/>
      <c r="AA14" s="138"/>
      <c r="AB14" s="138"/>
      <c r="AC14" s="138"/>
      <c r="AD14" s="138"/>
      <c r="AE14" s="138"/>
      <c r="AF14" s="138"/>
    </row>
    <row r="15" ht="18.75" customHeight="1">
      <c r="A15" s="14" t="s">
        <v>35</v>
      </c>
      <c r="B15" s="22"/>
      <c r="C15" s="15"/>
      <c r="D15" s="138"/>
      <c r="E15" s="106"/>
      <c r="F15" s="139"/>
      <c r="G15" s="138"/>
      <c r="H15" s="139"/>
      <c r="I15" s="138"/>
      <c r="J15" s="141"/>
      <c r="K15" s="141"/>
      <c r="L15" s="142"/>
      <c r="M15" s="140"/>
      <c r="N15" s="20"/>
      <c r="O15" s="141" t="s">
        <v>329</v>
      </c>
      <c r="P15" s="141"/>
      <c r="Q15" s="15"/>
      <c r="R15" s="88"/>
      <c r="S15" s="143"/>
      <c r="T15" s="19"/>
      <c r="U15" s="23"/>
      <c r="V15" s="143"/>
      <c r="W15" s="140"/>
      <c r="X15" s="141"/>
      <c r="Y15" s="140"/>
      <c r="Z15" s="140"/>
      <c r="AA15" s="138"/>
      <c r="AB15" s="138"/>
      <c r="AC15" s="138"/>
      <c r="AD15" s="138"/>
      <c r="AE15" s="138"/>
      <c r="AF15" s="138"/>
    </row>
    <row r="16" ht="18.75" customHeight="1">
      <c r="A16" s="14" t="s">
        <v>39</v>
      </c>
      <c r="B16" s="16"/>
      <c r="C16" s="20"/>
      <c r="D16" s="139"/>
      <c r="E16" s="106"/>
      <c r="F16" s="138"/>
      <c r="G16" s="138"/>
      <c r="H16" s="139"/>
      <c r="I16" s="138"/>
      <c r="J16" s="140"/>
      <c r="K16" s="141"/>
      <c r="L16" s="142"/>
      <c r="M16" s="140"/>
      <c r="N16" s="15"/>
      <c r="O16" s="140"/>
      <c r="P16" s="141"/>
      <c r="Q16" s="20"/>
      <c r="R16" s="88"/>
      <c r="S16" s="88"/>
      <c r="T16" s="19"/>
      <c r="U16" s="23"/>
      <c r="V16" s="88"/>
      <c r="W16" s="140"/>
      <c r="X16" s="141"/>
      <c r="Y16" s="140"/>
      <c r="Z16" s="140"/>
      <c r="AA16" s="138"/>
      <c r="AB16" s="138"/>
      <c r="AC16" s="138"/>
      <c r="AD16" s="138"/>
      <c r="AE16" s="138"/>
      <c r="AF16" s="138"/>
    </row>
    <row r="17" ht="18.75" customHeight="1">
      <c r="A17" s="14" t="s">
        <v>41</v>
      </c>
      <c r="B17" s="16"/>
      <c r="C17" s="15"/>
      <c r="D17" s="139"/>
      <c r="E17" s="106"/>
      <c r="F17" s="138"/>
      <c r="G17" s="138"/>
      <c r="H17" s="139"/>
      <c r="I17" s="138"/>
      <c r="J17" s="141"/>
      <c r="K17" s="141"/>
      <c r="L17" s="142"/>
      <c r="M17" s="140"/>
      <c r="N17" s="15"/>
      <c r="O17" s="140"/>
      <c r="P17" s="141"/>
      <c r="Q17" s="15"/>
      <c r="R17" s="88"/>
      <c r="S17" s="88"/>
      <c r="T17" s="19"/>
      <c r="U17" s="23"/>
      <c r="V17" s="88"/>
      <c r="W17" s="141"/>
      <c r="X17" s="141"/>
      <c r="Y17" s="141"/>
      <c r="Z17" s="141"/>
      <c r="AA17" s="138"/>
      <c r="AB17" s="138"/>
      <c r="AC17" s="138"/>
      <c r="AD17" s="138"/>
      <c r="AE17" s="138"/>
      <c r="AF17" s="138"/>
    </row>
    <row r="18" ht="18.75" customHeight="1">
      <c r="A18" s="14" t="s">
        <v>42</v>
      </c>
      <c r="B18" s="22"/>
      <c r="C18" s="15"/>
      <c r="D18" s="141"/>
      <c r="E18" s="106"/>
      <c r="F18" s="138"/>
      <c r="G18" s="139"/>
      <c r="H18" s="139"/>
      <c r="I18" s="138"/>
      <c r="J18" s="141"/>
      <c r="K18" s="141" t="s">
        <v>330</v>
      </c>
      <c r="L18" s="144"/>
      <c r="M18" s="141"/>
      <c r="N18" s="15"/>
      <c r="O18" s="141"/>
      <c r="P18" s="140"/>
      <c r="Q18" s="15"/>
      <c r="R18" s="88"/>
      <c r="S18" s="88"/>
      <c r="T18" s="19"/>
      <c r="U18" s="23"/>
      <c r="V18" s="88"/>
      <c r="W18" s="141"/>
      <c r="X18" s="140"/>
      <c r="Y18" s="140"/>
      <c r="Z18" s="140"/>
      <c r="AA18" s="138"/>
      <c r="AB18" s="138"/>
      <c r="AC18" s="138"/>
      <c r="AD18" s="138"/>
      <c r="AE18" s="138"/>
      <c r="AF18" s="138"/>
    </row>
    <row r="19" ht="18.75" customHeight="1">
      <c r="A19" s="14" t="s">
        <v>45</v>
      </c>
      <c r="B19" s="139"/>
      <c r="C19" s="20"/>
      <c r="D19" s="16"/>
      <c r="E19" s="138"/>
      <c r="F19" s="103"/>
      <c r="G19" s="139"/>
      <c r="H19" s="139"/>
      <c r="I19" s="138"/>
      <c r="J19" s="141"/>
      <c r="K19" s="140"/>
      <c r="L19" s="144"/>
      <c r="M19" s="140"/>
      <c r="N19" s="15"/>
      <c r="O19" s="141"/>
      <c r="P19" s="140"/>
      <c r="Q19" s="141"/>
      <c r="R19" s="23"/>
      <c r="S19" s="88"/>
      <c r="T19" s="17"/>
      <c r="U19" s="88"/>
      <c r="V19" s="145"/>
      <c r="W19" s="141"/>
      <c r="X19" s="141"/>
      <c r="Y19" s="140"/>
      <c r="Z19" s="140"/>
      <c r="AA19" s="138"/>
      <c r="AB19" s="138"/>
      <c r="AC19" s="138"/>
      <c r="AD19" s="138"/>
      <c r="AE19" s="138"/>
      <c r="AF19" s="138"/>
    </row>
    <row r="20" ht="18.75" customHeight="1">
      <c r="A20" s="14" t="s">
        <v>46</v>
      </c>
      <c r="B20" s="53"/>
      <c r="C20" s="20"/>
      <c r="D20" s="22"/>
      <c r="E20" s="20" t="s">
        <v>331</v>
      </c>
      <c r="F20" s="20"/>
      <c r="G20" s="20"/>
      <c r="H20" s="30" t="s">
        <v>114</v>
      </c>
      <c r="I20" s="15"/>
      <c r="J20" s="15"/>
      <c r="K20" s="16"/>
      <c r="L20" s="16"/>
      <c r="M20" s="20" t="s">
        <v>332</v>
      </c>
      <c r="N20" s="20"/>
      <c r="O20" s="20" t="s">
        <v>298</v>
      </c>
      <c r="P20" s="20"/>
      <c r="Q20" s="20"/>
      <c r="R20" s="16"/>
      <c r="S20" s="53"/>
      <c r="T20" s="20"/>
      <c r="U20" s="20"/>
      <c r="V20" s="16"/>
      <c r="W20" s="15"/>
      <c r="X20" s="20"/>
      <c r="Y20" s="20"/>
      <c r="Z20" s="20" t="s">
        <v>116</v>
      </c>
      <c r="AA20" s="15"/>
      <c r="AB20" s="16"/>
      <c r="AC20" s="15"/>
      <c r="AD20" s="15"/>
      <c r="AE20" s="15"/>
      <c r="AF20" s="15"/>
    </row>
    <row r="21" ht="18.75" customHeight="1">
      <c r="A21" s="14" t="s">
        <v>51</v>
      </c>
      <c r="B21" s="20"/>
      <c r="C21" s="15"/>
      <c r="D21" s="20" t="s">
        <v>114</v>
      </c>
      <c r="E21" s="30" t="s">
        <v>331</v>
      </c>
      <c r="F21" s="20"/>
      <c r="G21" s="20"/>
      <c r="H21" s="22"/>
      <c r="I21" s="15"/>
      <c r="J21" s="15"/>
      <c r="K21" s="16"/>
      <c r="L21" s="30"/>
      <c r="M21" s="20" t="s">
        <v>332</v>
      </c>
      <c r="N21" s="15"/>
      <c r="O21" s="22"/>
      <c r="P21" s="20"/>
      <c r="Q21" s="20"/>
      <c r="R21" s="22"/>
      <c r="S21" s="16"/>
      <c r="T21" s="20"/>
      <c r="U21" s="20"/>
      <c r="V21" s="22"/>
      <c r="W21" s="20"/>
      <c r="X21" s="22"/>
      <c r="Y21" s="20"/>
      <c r="Z21" s="20"/>
      <c r="AA21" s="15"/>
      <c r="AB21" s="16"/>
      <c r="AC21" s="15"/>
      <c r="AD21" s="15"/>
      <c r="AE21" s="16"/>
      <c r="AF21" s="15"/>
    </row>
    <row r="22" ht="18.75" customHeight="1">
      <c r="A22" s="14" t="s">
        <v>54</v>
      </c>
      <c r="B22" s="20"/>
      <c r="C22" s="15"/>
      <c r="D22" s="20"/>
      <c r="E22" s="30" t="s">
        <v>333</v>
      </c>
      <c r="F22" s="20" t="s">
        <v>116</v>
      </c>
      <c r="G22" s="20"/>
      <c r="H22" s="22"/>
      <c r="I22" s="20"/>
      <c r="J22" s="15"/>
      <c r="K22" s="30" t="s">
        <v>57</v>
      </c>
      <c r="L22" s="30" t="s">
        <v>334</v>
      </c>
      <c r="M22" s="20" t="s">
        <v>335</v>
      </c>
      <c r="N22" s="15"/>
      <c r="O22" s="22"/>
      <c r="P22" s="20"/>
      <c r="Q22" s="20"/>
      <c r="R22" s="22"/>
      <c r="S22" s="30"/>
      <c r="T22" s="33" t="s">
        <v>336</v>
      </c>
      <c r="U22" s="20"/>
      <c r="V22" s="30" t="s">
        <v>337</v>
      </c>
      <c r="W22" s="20"/>
      <c r="X22" s="22"/>
      <c r="Y22" s="20"/>
      <c r="Z22" s="20"/>
      <c r="AA22" s="15"/>
      <c r="AB22" s="16"/>
      <c r="AC22" s="15"/>
      <c r="AD22" s="15"/>
      <c r="AE22" s="16"/>
      <c r="AF22" s="15"/>
    </row>
    <row r="23" ht="18.75" customHeight="1">
      <c r="A23" s="14" t="s">
        <v>65</v>
      </c>
      <c r="B23" s="20"/>
      <c r="C23" s="15"/>
      <c r="D23" s="20" t="s">
        <v>338</v>
      </c>
      <c r="E23" s="16"/>
      <c r="F23" s="20" t="s">
        <v>299</v>
      </c>
      <c r="G23" s="20"/>
      <c r="H23" s="30" t="s">
        <v>57</v>
      </c>
      <c r="I23" s="15"/>
      <c r="J23" s="15"/>
      <c r="K23" s="30" t="s">
        <v>339</v>
      </c>
      <c r="L23" s="74"/>
      <c r="M23" s="20"/>
      <c r="N23" s="20"/>
      <c r="O23" s="22"/>
      <c r="P23" s="20"/>
      <c r="Q23" s="20"/>
      <c r="R23" s="30" t="s">
        <v>334</v>
      </c>
      <c r="S23" s="16"/>
      <c r="T23" s="34"/>
      <c r="U23" s="20"/>
      <c r="V23" s="30"/>
      <c r="W23" s="20"/>
      <c r="X23" s="22"/>
      <c r="Y23" s="20"/>
      <c r="Z23" s="20"/>
      <c r="AA23" s="15"/>
      <c r="AB23" s="16"/>
      <c r="AC23" s="15"/>
      <c r="AD23" s="15"/>
      <c r="AE23" s="16"/>
      <c r="AF23" s="15"/>
    </row>
    <row r="24" ht="18.75" customHeight="1">
      <c r="A24" s="14" t="s">
        <v>69</v>
      </c>
      <c r="B24" s="20"/>
      <c r="C24" s="15"/>
      <c r="D24" s="20"/>
      <c r="E24" s="16"/>
      <c r="F24" s="20" t="s">
        <v>333</v>
      </c>
      <c r="G24" s="20"/>
      <c r="H24" s="22"/>
      <c r="I24" s="15"/>
      <c r="J24" s="15"/>
      <c r="K24" s="30" t="s">
        <v>57</v>
      </c>
      <c r="L24" s="30"/>
      <c r="M24" s="20" t="s">
        <v>340</v>
      </c>
      <c r="N24" s="20"/>
      <c r="O24" s="22"/>
      <c r="P24" s="20"/>
      <c r="Q24" s="20"/>
      <c r="R24" s="22"/>
      <c r="S24" s="16"/>
      <c r="T24" s="35"/>
      <c r="U24" s="20"/>
      <c r="V24" s="30" t="s">
        <v>337</v>
      </c>
      <c r="W24" s="20"/>
      <c r="X24" s="22"/>
      <c r="Y24" s="20"/>
      <c r="Z24" s="20"/>
      <c r="AA24" s="15"/>
      <c r="AB24" s="16"/>
      <c r="AC24" s="15"/>
      <c r="AD24" s="15"/>
      <c r="AE24" s="16"/>
      <c r="AF24" s="15"/>
    </row>
    <row r="25" ht="18.75" customHeight="1">
      <c r="A25" s="7"/>
      <c r="B25" s="7"/>
      <c r="C25" s="7"/>
      <c r="D25" s="7"/>
      <c r="E25" s="7"/>
      <c r="F25" s="7"/>
      <c r="G25" s="12"/>
      <c r="H25" s="9"/>
      <c r="I25" s="9"/>
      <c r="J25" s="9"/>
      <c r="K25" s="9"/>
      <c r="L25" s="9" t="s">
        <v>73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8"/>
      <c r="AE25" s="8"/>
      <c r="AF25" s="11"/>
    </row>
    <row r="26" ht="18.75" customHeight="1">
      <c r="A26" s="12" t="s">
        <v>4</v>
      </c>
      <c r="B26" s="13">
        <v>1.0</v>
      </c>
      <c r="C26" s="13">
        <v>2.0</v>
      </c>
      <c r="D26" s="13">
        <v>3.0</v>
      </c>
      <c r="E26" s="13">
        <v>4.0</v>
      </c>
      <c r="F26" s="13">
        <v>5.0</v>
      </c>
      <c r="G26" s="13">
        <v>6.0</v>
      </c>
      <c r="H26" s="13">
        <v>7.0</v>
      </c>
      <c r="I26" s="13">
        <v>8.0</v>
      </c>
      <c r="J26" s="13">
        <v>9.0</v>
      </c>
      <c r="K26" s="13">
        <v>10.0</v>
      </c>
      <c r="L26" s="28">
        <v>11.0</v>
      </c>
      <c r="M26" s="13">
        <v>12.0</v>
      </c>
      <c r="N26" s="13">
        <v>13.0</v>
      </c>
      <c r="O26" s="13">
        <v>14.0</v>
      </c>
      <c r="P26" s="13">
        <v>15.0</v>
      </c>
      <c r="Q26" s="13">
        <v>16.0</v>
      </c>
      <c r="R26" s="13">
        <v>17.0</v>
      </c>
      <c r="S26" s="13">
        <v>18.0</v>
      </c>
      <c r="T26" s="13">
        <v>19.0</v>
      </c>
      <c r="U26" s="13">
        <v>20.0</v>
      </c>
      <c r="V26" s="13">
        <v>21.0</v>
      </c>
      <c r="W26" s="13">
        <v>22.0</v>
      </c>
      <c r="X26" s="13">
        <v>23.0</v>
      </c>
      <c r="Y26" s="13">
        <v>24.0</v>
      </c>
      <c r="Z26" s="13">
        <v>25.0</v>
      </c>
      <c r="AA26" s="13">
        <v>26.0</v>
      </c>
      <c r="AB26" s="13">
        <v>27.0</v>
      </c>
      <c r="AC26" s="13">
        <v>28.0</v>
      </c>
      <c r="AD26" s="13">
        <v>29.0</v>
      </c>
      <c r="AE26" s="13">
        <v>30.0</v>
      </c>
      <c r="AF26" s="13">
        <v>31.0</v>
      </c>
    </row>
    <row r="27" ht="18.75" customHeight="1">
      <c r="A27" s="39">
        <v>10.0</v>
      </c>
      <c r="B27" s="21"/>
      <c r="C27" s="17"/>
      <c r="D27" s="19"/>
      <c r="E27" s="17"/>
      <c r="F27" s="26" t="s">
        <v>341</v>
      </c>
      <c r="G27" s="42"/>
      <c r="H27" s="26" t="s">
        <v>342</v>
      </c>
      <c r="I27" s="17"/>
      <c r="J27" s="17"/>
      <c r="K27" s="21" t="s">
        <v>158</v>
      </c>
      <c r="L27" s="23"/>
      <c r="M27" s="21" t="s">
        <v>343</v>
      </c>
      <c r="N27" s="19"/>
      <c r="O27" s="44" t="s">
        <v>344</v>
      </c>
      <c r="P27" s="42"/>
      <c r="Q27" s="23"/>
      <c r="R27" s="17"/>
      <c r="S27" s="23" t="s">
        <v>345</v>
      </c>
      <c r="T27" s="21" t="s">
        <v>346</v>
      </c>
      <c r="U27" s="23"/>
      <c r="V27" s="40"/>
      <c r="W27" s="21"/>
      <c r="X27" s="23"/>
      <c r="Y27" s="15"/>
      <c r="Z27" s="15"/>
      <c r="AA27" s="15"/>
      <c r="AB27" s="15"/>
      <c r="AC27" s="15"/>
      <c r="AD27" s="15"/>
      <c r="AE27" s="15"/>
      <c r="AF27" s="15"/>
    </row>
    <row r="28" ht="18.75" customHeight="1">
      <c r="A28" s="39">
        <v>11.0</v>
      </c>
      <c r="B28" s="21"/>
      <c r="C28" s="21"/>
      <c r="D28" s="21" t="s">
        <v>177</v>
      </c>
      <c r="E28" s="26" t="s">
        <v>347</v>
      </c>
      <c r="F28" s="26"/>
      <c r="G28" s="42"/>
      <c r="H28" s="19"/>
      <c r="I28" s="17"/>
      <c r="J28" s="17"/>
      <c r="K28" s="17"/>
      <c r="L28" s="21"/>
      <c r="M28" s="146"/>
      <c r="N28" s="44" t="s">
        <v>348</v>
      </c>
      <c r="O28" s="21"/>
      <c r="P28" s="18"/>
      <c r="Q28" s="23"/>
      <c r="R28" s="17"/>
      <c r="S28" s="32"/>
      <c r="T28" s="18"/>
      <c r="U28" s="18" t="s">
        <v>126</v>
      </c>
      <c r="V28" s="26" t="s">
        <v>349</v>
      </c>
      <c r="W28" s="21"/>
      <c r="X28" s="21"/>
      <c r="Y28" s="104"/>
      <c r="Z28" s="106" t="s">
        <v>133</v>
      </c>
      <c r="AA28" s="15"/>
      <c r="AB28" s="15"/>
      <c r="AC28" s="15"/>
      <c r="AD28" s="15"/>
      <c r="AE28" s="15"/>
      <c r="AF28" s="15"/>
    </row>
    <row r="29" ht="18.75" customHeight="1">
      <c r="A29" s="4"/>
    </row>
    <row r="30" ht="18.75" customHeight="1">
      <c r="A30" s="4"/>
    </row>
    <row r="31" ht="18.75" customHeight="1">
      <c r="A31" s="4"/>
    </row>
    <row r="32" ht="18.75" customHeight="1">
      <c r="A32" s="4"/>
    </row>
    <row r="33" ht="18.75" customHeight="1">
      <c r="A33" s="4"/>
    </row>
    <row r="34" ht="18.75" customHeight="1">
      <c r="A34" s="4"/>
    </row>
    <row r="35" ht="18.75" customHeight="1">
      <c r="A35" s="4"/>
    </row>
    <row r="36" ht="18.75" customHeight="1">
      <c r="A36" s="4"/>
    </row>
    <row r="37" ht="18.75" customHeight="1">
      <c r="A37" s="4"/>
    </row>
    <row r="38" ht="18.75" customHeight="1">
      <c r="A38" s="4"/>
    </row>
    <row r="39" ht="18.75" customHeight="1">
      <c r="A39" s="4"/>
    </row>
    <row r="40" ht="18.75" customHeight="1">
      <c r="A40" s="4"/>
    </row>
    <row r="41" ht="18.75" customHeight="1">
      <c r="A41" s="4"/>
    </row>
    <row r="42" ht="18.75" customHeight="1">
      <c r="A42" s="4"/>
    </row>
    <row r="43" ht="18.75" customHeight="1">
      <c r="A43" s="4"/>
    </row>
    <row r="44" ht="18.75" customHeight="1">
      <c r="A44" s="4"/>
    </row>
    <row r="45" ht="18.75" customHeight="1">
      <c r="A45" s="4"/>
    </row>
    <row r="46" ht="18.75" customHeight="1">
      <c r="A46" s="4"/>
    </row>
    <row r="47" ht="18.75" customHeight="1">
      <c r="A47" s="4"/>
    </row>
    <row r="48" ht="18.75" customHeight="1">
      <c r="A48" s="4"/>
    </row>
    <row r="49" ht="18.75" customHeight="1">
      <c r="A49" s="4"/>
    </row>
    <row r="50" ht="18.75" customHeight="1">
      <c r="A50" s="4"/>
    </row>
    <row r="51" ht="18.75" customHeight="1">
      <c r="A51" s="4"/>
    </row>
    <row r="52" ht="18.75" customHeight="1">
      <c r="A52" s="4"/>
    </row>
    <row r="53" ht="18.75" customHeight="1">
      <c r="A53" s="4"/>
    </row>
    <row r="54" ht="18.75" customHeight="1">
      <c r="A54" s="4"/>
    </row>
    <row r="55" ht="18.75" customHeight="1">
      <c r="A55" s="4"/>
    </row>
    <row r="56" ht="18.75" customHeight="1">
      <c r="A56" s="4"/>
    </row>
    <row r="57" ht="18.75" customHeight="1">
      <c r="A57" s="4"/>
    </row>
    <row r="58" ht="18.75" customHeight="1">
      <c r="A58" s="4"/>
    </row>
    <row r="59" ht="18.75" customHeight="1">
      <c r="A59" s="4"/>
    </row>
    <row r="60" ht="18.75" customHeight="1">
      <c r="A60" s="4"/>
    </row>
    <row r="61" ht="18.75" customHeight="1">
      <c r="A61" s="4"/>
    </row>
    <row r="62" ht="18.75" customHeight="1">
      <c r="A62" s="4"/>
    </row>
    <row r="63" ht="18.75" customHeight="1">
      <c r="A63" s="4"/>
    </row>
    <row r="64" ht="18.75" customHeight="1">
      <c r="A64" s="4"/>
    </row>
    <row r="65" ht="18.75" customHeight="1">
      <c r="A65" s="4"/>
    </row>
    <row r="66" ht="18.75" customHeight="1">
      <c r="A66" s="4"/>
    </row>
    <row r="67" ht="18.75" customHeight="1">
      <c r="A67" s="4"/>
    </row>
    <row r="68" ht="18.75" customHeight="1">
      <c r="A68" s="4"/>
    </row>
    <row r="69" ht="18.75" customHeight="1">
      <c r="A69" s="4"/>
    </row>
    <row r="70" ht="18.75" customHeight="1">
      <c r="A70" s="4"/>
    </row>
    <row r="71" ht="18.75" customHeight="1">
      <c r="A71" s="4"/>
    </row>
    <row r="72" ht="18.75" customHeight="1">
      <c r="A72" s="4"/>
    </row>
    <row r="73" ht="18.75" customHeight="1">
      <c r="A73" s="4"/>
    </row>
    <row r="74" ht="18.75" customHeight="1">
      <c r="A74" s="4"/>
    </row>
    <row r="75" ht="18.75" customHeight="1">
      <c r="A75" s="4"/>
    </row>
    <row r="76" ht="18.75" customHeight="1">
      <c r="A76" s="4"/>
    </row>
    <row r="77" ht="18.75" customHeight="1">
      <c r="A77" s="4"/>
    </row>
    <row r="78" ht="18.75" customHeight="1">
      <c r="A78" s="4"/>
    </row>
    <row r="79" ht="18.75" customHeight="1">
      <c r="A79" s="4"/>
    </row>
    <row r="80" ht="18.75" customHeight="1">
      <c r="A80" s="4"/>
    </row>
    <row r="81" ht="18.75" customHeight="1">
      <c r="A81" s="4"/>
    </row>
    <row r="82" ht="18.75" customHeight="1">
      <c r="A82" s="4"/>
    </row>
    <row r="83" ht="18.75" customHeight="1">
      <c r="A83" s="4"/>
    </row>
    <row r="84" ht="18.75" customHeight="1">
      <c r="A84" s="4"/>
    </row>
    <row r="85" ht="18.75" customHeight="1">
      <c r="A85" s="4"/>
    </row>
    <row r="86" ht="18.75" customHeight="1">
      <c r="A86" s="4"/>
    </row>
    <row r="87" ht="18.75" customHeight="1">
      <c r="A87" s="4"/>
    </row>
    <row r="88" ht="18.75" customHeight="1">
      <c r="A88" s="4"/>
    </row>
    <row r="89" ht="18.75" customHeight="1">
      <c r="A89" s="4"/>
    </row>
    <row r="90" ht="18.75" customHeight="1">
      <c r="A90" s="4"/>
    </row>
    <row r="91" ht="18.75" customHeight="1">
      <c r="A91" s="4"/>
    </row>
    <row r="92" ht="18.75" customHeight="1">
      <c r="A92" s="4"/>
    </row>
    <row r="93" ht="18.75" customHeight="1">
      <c r="A93" s="4"/>
    </row>
    <row r="94" ht="18.75" customHeight="1">
      <c r="A94" s="4"/>
    </row>
    <row r="95" ht="18.75" customHeight="1">
      <c r="A95" s="4"/>
    </row>
    <row r="96" ht="18.75" customHeight="1">
      <c r="A96" s="4"/>
    </row>
    <row r="97" ht="18.75" customHeight="1">
      <c r="A97" s="4"/>
    </row>
    <row r="98" ht="18.75" customHeight="1">
      <c r="A98" s="4"/>
    </row>
    <row r="99" ht="18.75" customHeight="1">
      <c r="A99" s="4"/>
    </row>
    <row r="100" ht="18.75" customHeight="1">
      <c r="A100" s="4"/>
    </row>
    <row r="101" ht="18.75" customHeight="1">
      <c r="A101" s="4"/>
    </row>
    <row r="102" ht="18.75" customHeight="1">
      <c r="A102" s="4"/>
    </row>
    <row r="103" ht="18.75" customHeight="1">
      <c r="A103" s="4"/>
    </row>
    <row r="104" ht="18.75" customHeight="1">
      <c r="A104" s="4"/>
    </row>
    <row r="105" ht="18.75" customHeight="1">
      <c r="A105" s="4"/>
    </row>
    <row r="106" ht="18.75" customHeight="1">
      <c r="A106" s="4"/>
    </row>
    <row r="107" ht="18.75" customHeight="1">
      <c r="A107" s="4"/>
    </row>
    <row r="108" ht="18.75" customHeight="1">
      <c r="A108" s="4"/>
    </row>
    <row r="109" ht="18.75" customHeight="1">
      <c r="A109" s="4"/>
    </row>
    <row r="110" ht="18.75" customHeight="1">
      <c r="A110" s="4"/>
    </row>
    <row r="111" ht="18.75" customHeight="1">
      <c r="A111" s="4"/>
    </row>
    <row r="112" ht="18.75" customHeight="1">
      <c r="A112" s="4"/>
    </row>
    <row r="113" ht="18.75" customHeight="1">
      <c r="A113" s="4"/>
    </row>
    <row r="114" ht="18.75" customHeight="1">
      <c r="A114" s="4"/>
    </row>
    <row r="115" ht="18.75" customHeight="1">
      <c r="A115" s="4"/>
    </row>
    <row r="116" ht="18.75" customHeight="1">
      <c r="A116" s="4"/>
    </row>
    <row r="117" ht="18.75" customHeight="1">
      <c r="A117" s="4"/>
    </row>
    <row r="118" ht="18.75" customHeight="1">
      <c r="A118" s="4"/>
    </row>
    <row r="119" ht="18.75" customHeight="1">
      <c r="A119" s="4"/>
    </row>
    <row r="120" ht="18.75" customHeight="1">
      <c r="A120" s="4"/>
    </row>
    <row r="121" ht="18.75" customHeight="1">
      <c r="A121" s="4"/>
    </row>
    <row r="122" ht="18.75" customHeight="1">
      <c r="A122" s="4"/>
    </row>
    <row r="123" ht="18.75" customHeight="1">
      <c r="A123" s="4"/>
    </row>
    <row r="124" ht="18.75" customHeight="1">
      <c r="A124" s="4"/>
    </row>
    <row r="125" ht="18.75" customHeight="1">
      <c r="A125" s="4"/>
    </row>
    <row r="126" ht="18.75" customHeight="1">
      <c r="A126" s="4"/>
    </row>
    <row r="127" ht="18.75" customHeight="1">
      <c r="A127" s="4"/>
    </row>
    <row r="128" ht="18.75" customHeight="1">
      <c r="A128" s="4"/>
    </row>
    <row r="129" ht="18.75" customHeight="1">
      <c r="A129" s="4"/>
    </row>
    <row r="130" ht="18.75" customHeight="1">
      <c r="A130" s="4"/>
    </row>
    <row r="131" ht="18.75" customHeight="1">
      <c r="A131" s="4"/>
    </row>
    <row r="132" ht="18.75" customHeight="1">
      <c r="A132" s="4"/>
    </row>
    <row r="133" ht="18.75" customHeight="1">
      <c r="A133" s="4"/>
    </row>
    <row r="134" ht="18.75" customHeight="1">
      <c r="A134" s="4"/>
    </row>
    <row r="135" ht="18.75" customHeight="1">
      <c r="A135" s="4"/>
    </row>
    <row r="136" ht="18.75" customHeight="1">
      <c r="A136" s="4"/>
    </row>
    <row r="137" ht="18.75" customHeight="1">
      <c r="A137" s="4"/>
    </row>
    <row r="138" ht="18.75" customHeight="1">
      <c r="A138" s="4"/>
    </row>
    <row r="139" ht="18.75" customHeight="1">
      <c r="A139" s="4"/>
    </row>
    <row r="140" ht="18.75" customHeight="1">
      <c r="A140" s="4"/>
    </row>
    <row r="141" ht="18.75" customHeight="1">
      <c r="A141" s="4"/>
    </row>
    <row r="142" ht="18.75" customHeight="1">
      <c r="A142" s="4"/>
    </row>
    <row r="143" ht="18.75" customHeight="1">
      <c r="A143" s="4"/>
    </row>
    <row r="144" ht="18.75" customHeight="1">
      <c r="A144" s="4"/>
    </row>
    <row r="145" ht="18.75" customHeight="1">
      <c r="A145" s="4"/>
    </row>
    <row r="146" ht="18.75" customHeight="1">
      <c r="A146" s="4"/>
    </row>
    <row r="147" ht="18.75" customHeight="1">
      <c r="A147" s="4"/>
    </row>
    <row r="148" ht="18.75" customHeight="1">
      <c r="A148" s="4"/>
    </row>
    <row r="149" ht="18.75" customHeight="1">
      <c r="A149" s="4"/>
    </row>
    <row r="150" ht="18.75" customHeight="1">
      <c r="A150" s="4"/>
    </row>
    <row r="151" ht="18.75" customHeight="1">
      <c r="A151" s="4"/>
    </row>
    <row r="152" ht="18.75" customHeight="1">
      <c r="A152" s="4"/>
    </row>
    <row r="153" ht="18.75" customHeight="1">
      <c r="A153" s="4"/>
    </row>
    <row r="154" ht="18.75" customHeight="1">
      <c r="A154" s="4"/>
    </row>
    <row r="155" ht="18.75" customHeight="1">
      <c r="A155" s="4"/>
    </row>
    <row r="156" ht="18.75" customHeight="1">
      <c r="A156" s="4"/>
    </row>
    <row r="157" ht="18.75" customHeight="1">
      <c r="A157" s="4"/>
    </row>
    <row r="158" ht="18.75" customHeight="1">
      <c r="A158" s="4"/>
    </row>
    <row r="159" ht="18.75" customHeight="1">
      <c r="A159" s="4"/>
    </row>
    <row r="160" ht="18.75" customHeight="1">
      <c r="A160" s="4"/>
    </row>
    <row r="161" ht="18.75" customHeight="1">
      <c r="A161" s="4"/>
    </row>
    <row r="162" ht="18.75" customHeight="1">
      <c r="A162" s="4"/>
    </row>
    <row r="163" ht="18.75" customHeight="1">
      <c r="A163" s="4"/>
    </row>
    <row r="164" ht="18.75" customHeight="1">
      <c r="A164" s="4"/>
    </row>
    <row r="165" ht="18.75" customHeight="1">
      <c r="A165" s="4"/>
    </row>
    <row r="166" ht="18.75" customHeight="1">
      <c r="A166" s="4"/>
    </row>
    <row r="167" ht="18.75" customHeight="1">
      <c r="A167" s="4"/>
    </row>
    <row r="168" ht="18.75" customHeight="1">
      <c r="A168" s="4"/>
    </row>
    <row r="169" ht="18.75" customHeight="1">
      <c r="A169" s="4"/>
    </row>
    <row r="170" ht="18.75" customHeight="1">
      <c r="A170" s="4"/>
    </row>
    <row r="171" ht="18.75" customHeight="1">
      <c r="A171" s="4"/>
    </row>
    <row r="172" ht="18.75" customHeight="1">
      <c r="A172" s="4"/>
    </row>
    <row r="173" ht="18.75" customHeight="1">
      <c r="A173" s="4"/>
    </row>
    <row r="174" ht="18.75" customHeight="1">
      <c r="A174" s="4"/>
    </row>
    <row r="175" ht="18.75" customHeight="1">
      <c r="A175" s="4"/>
    </row>
    <row r="176" ht="18.75" customHeight="1">
      <c r="A176" s="4"/>
    </row>
    <row r="177" ht="18.75" customHeight="1">
      <c r="A177" s="4"/>
    </row>
    <row r="178" ht="18.75" customHeight="1">
      <c r="A178" s="4"/>
    </row>
    <row r="179" ht="18.75" customHeight="1">
      <c r="A179" s="4"/>
    </row>
    <row r="180" ht="18.75" customHeight="1">
      <c r="A180" s="4"/>
    </row>
    <row r="181" ht="18.75" customHeight="1">
      <c r="A181" s="4"/>
    </row>
    <row r="182" ht="18.75" customHeight="1">
      <c r="A182" s="4"/>
    </row>
    <row r="183" ht="18.75" customHeight="1">
      <c r="A183" s="4"/>
    </row>
    <row r="184" ht="18.75" customHeight="1">
      <c r="A184" s="4"/>
    </row>
    <row r="185" ht="18.75" customHeight="1">
      <c r="A185" s="4"/>
    </row>
    <row r="186" ht="18.75" customHeight="1">
      <c r="A186" s="4"/>
    </row>
    <row r="187" ht="18.75" customHeight="1">
      <c r="A187" s="4"/>
    </row>
    <row r="188" ht="18.75" customHeight="1">
      <c r="A188" s="4"/>
    </row>
    <row r="189" ht="18.75" customHeight="1">
      <c r="A189" s="4"/>
    </row>
    <row r="190" ht="18.75" customHeight="1">
      <c r="A190" s="4"/>
    </row>
    <row r="191" ht="18.75" customHeight="1">
      <c r="A191" s="4"/>
    </row>
    <row r="192" ht="18.75" customHeight="1">
      <c r="A192" s="4"/>
    </row>
    <row r="193" ht="18.75" customHeight="1">
      <c r="A193" s="4"/>
    </row>
    <row r="194" ht="18.75" customHeight="1">
      <c r="A194" s="4"/>
    </row>
    <row r="195" ht="18.75" customHeight="1">
      <c r="A195" s="4"/>
    </row>
    <row r="196" ht="18.75" customHeight="1">
      <c r="A196" s="4"/>
    </row>
    <row r="197" ht="18.75" customHeight="1">
      <c r="A197" s="4"/>
    </row>
    <row r="198" ht="18.75" customHeight="1">
      <c r="A198" s="4"/>
    </row>
    <row r="199" ht="18.75" customHeight="1">
      <c r="A199" s="4"/>
    </row>
    <row r="200" ht="18.75" customHeight="1">
      <c r="A200" s="4"/>
    </row>
    <row r="201" ht="18.75" customHeight="1">
      <c r="A201" s="4"/>
    </row>
    <row r="202" ht="18.75" customHeight="1">
      <c r="A202" s="4"/>
    </row>
    <row r="203" ht="18.75" customHeight="1">
      <c r="A203" s="4"/>
    </row>
    <row r="204" ht="18.75" customHeight="1">
      <c r="A204" s="4"/>
    </row>
    <row r="205" ht="18.75" customHeight="1">
      <c r="A205" s="4"/>
    </row>
    <row r="206" ht="18.75" customHeight="1">
      <c r="A206" s="4"/>
    </row>
    <row r="207" ht="18.75" customHeight="1">
      <c r="A207" s="4"/>
    </row>
    <row r="208" ht="18.75" customHeight="1">
      <c r="A208" s="4"/>
    </row>
    <row r="209" ht="18.75" customHeight="1">
      <c r="A209" s="4"/>
    </row>
    <row r="210" ht="18.75" customHeight="1">
      <c r="A210" s="4"/>
    </row>
    <row r="211" ht="18.75" customHeight="1">
      <c r="A211" s="4"/>
    </row>
    <row r="212" ht="18.75" customHeight="1">
      <c r="A212" s="4"/>
    </row>
    <row r="213" ht="18.75" customHeight="1">
      <c r="A213" s="4"/>
    </row>
    <row r="214" ht="18.75" customHeight="1">
      <c r="A214" s="4"/>
    </row>
    <row r="215" ht="18.75" customHeight="1">
      <c r="A215" s="4"/>
    </row>
    <row r="216" ht="18.75" customHeight="1">
      <c r="A216" s="4"/>
    </row>
    <row r="217" ht="18.75" customHeight="1">
      <c r="A217" s="4"/>
    </row>
    <row r="218" ht="18.75" customHeight="1">
      <c r="A218" s="4"/>
    </row>
    <row r="219" ht="18.75" customHeight="1">
      <c r="A219" s="4"/>
    </row>
    <row r="220" ht="18.75" customHeight="1">
      <c r="A220" s="4"/>
    </row>
    <row r="221" ht="18.75" customHeight="1">
      <c r="A221" s="4"/>
    </row>
    <row r="222" ht="18.75" customHeight="1">
      <c r="A222" s="4"/>
    </row>
    <row r="223" ht="18.75" customHeight="1">
      <c r="A223" s="4"/>
    </row>
    <row r="224" ht="18.75" customHeight="1">
      <c r="A224" s="4"/>
    </row>
    <row r="225" ht="18.75" customHeight="1">
      <c r="A225" s="4"/>
    </row>
    <row r="226" ht="18.75" customHeight="1">
      <c r="A226" s="4"/>
    </row>
    <row r="227" ht="18.75" customHeight="1">
      <c r="A227" s="4"/>
    </row>
    <row r="228" ht="18.75" customHeight="1">
      <c r="A228" s="4"/>
    </row>
    <row r="229" ht="18.75" customHeight="1">
      <c r="A229" s="4"/>
    </row>
    <row r="230" ht="18.75" customHeight="1">
      <c r="A230" s="4"/>
    </row>
    <row r="231" ht="18.75" customHeight="1">
      <c r="A231" s="4"/>
    </row>
    <row r="232" ht="18.75" customHeight="1">
      <c r="A232" s="4"/>
    </row>
    <row r="233" ht="18.75" customHeight="1">
      <c r="A233" s="4"/>
    </row>
    <row r="234" ht="18.75" customHeight="1">
      <c r="A234" s="4"/>
    </row>
    <row r="235" ht="18.75" customHeight="1">
      <c r="A235" s="4"/>
    </row>
    <row r="236" ht="18.75" customHeight="1">
      <c r="A236" s="4"/>
    </row>
    <row r="237" ht="18.75" customHeight="1">
      <c r="A237" s="4"/>
    </row>
    <row r="238" ht="18.75" customHeight="1">
      <c r="A238" s="4"/>
    </row>
    <row r="239" ht="18.75" customHeight="1">
      <c r="A239" s="4"/>
    </row>
    <row r="240" ht="18.75" customHeight="1">
      <c r="A240" s="4"/>
    </row>
    <row r="241" ht="18.75" customHeight="1">
      <c r="A241" s="4"/>
    </row>
    <row r="242" ht="18.75" customHeight="1">
      <c r="A242" s="4"/>
    </row>
    <row r="243" ht="18.75" customHeight="1">
      <c r="A243" s="4"/>
    </row>
    <row r="244" ht="18.75" customHeight="1">
      <c r="A244" s="4"/>
    </row>
    <row r="245" ht="18.75" customHeight="1">
      <c r="A245" s="4"/>
    </row>
    <row r="246" ht="18.75" customHeight="1">
      <c r="A246" s="4"/>
    </row>
    <row r="247" ht="18.75" customHeight="1">
      <c r="A247" s="4"/>
    </row>
    <row r="248" ht="18.75" customHeight="1">
      <c r="A248" s="4"/>
    </row>
    <row r="249" ht="18.75" customHeight="1">
      <c r="A249" s="4"/>
    </row>
    <row r="250" ht="18.75" customHeight="1">
      <c r="A250" s="4"/>
    </row>
    <row r="251" ht="18.75" customHeight="1">
      <c r="A251" s="4"/>
    </row>
    <row r="252" ht="18.75" customHeight="1">
      <c r="A252" s="4"/>
    </row>
    <row r="253" ht="18.75" customHeight="1">
      <c r="A253" s="4"/>
    </row>
    <row r="254" ht="18.75" customHeight="1">
      <c r="A254" s="4"/>
    </row>
    <row r="255" ht="18.75" customHeight="1">
      <c r="A255" s="4"/>
    </row>
    <row r="256" ht="18.75" customHeight="1">
      <c r="A256" s="4"/>
    </row>
    <row r="257" ht="18.75" customHeight="1">
      <c r="A257" s="4"/>
    </row>
    <row r="258" ht="18.75" customHeight="1">
      <c r="A258" s="4"/>
    </row>
    <row r="259" ht="18.75" customHeight="1">
      <c r="A259" s="4"/>
    </row>
    <row r="260" ht="18.75" customHeight="1">
      <c r="A260" s="4"/>
    </row>
    <row r="261" ht="18.75" customHeight="1">
      <c r="A261" s="4"/>
    </row>
    <row r="262" ht="18.75" customHeight="1">
      <c r="A262" s="4"/>
    </row>
    <row r="263" ht="18.75" customHeight="1">
      <c r="A263" s="4"/>
    </row>
    <row r="264" ht="18.75" customHeight="1">
      <c r="A264" s="4"/>
    </row>
    <row r="265" ht="18.75" customHeight="1">
      <c r="A265" s="4"/>
    </row>
    <row r="266" ht="18.75" customHeight="1">
      <c r="A266" s="4"/>
    </row>
    <row r="267" ht="18.75" customHeight="1">
      <c r="A267" s="4"/>
    </row>
    <row r="268" ht="18.75" customHeight="1">
      <c r="A268" s="4"/>
    </row>
    <row r="269" ht="18.75" customHeight="1">
      <c r="A269" s="4"/>
    </row>
    <row r="270" ht="18.75" customHeight="1">
      <c r="A270" s="4"/>
    </row>
    <row r="271" ht="18.75" customHeight="1">
      <c r="A271" s="4"/>
    </row>
    <row r="272" ht="18.75" customHeight="1">
      <c r="A272" s="4"/>
    </row>
    <row r="273" ht="18.75" customHeight="1">
      <c r="A273" s="4"/>
    </row>
    <row r="274" ht="18.75" customHeight="1">
      <c r="A274" s="4"/>
    </row>
    <row r="275" ht="18.75" customHeight="1">
      <c r="A275" s="4"/>
    </row>
    <row r="276" ht="18.75" customHeight="1">
      <c r="A276" s="4"/>
    </row>
    <row r="277" ht="18.75" customHeight="1">
      <c r="A277" s="4"/>
    </row>
    <row r="278" ht="18.75" customHeight="1">
      <c r="A278" s="4"/>
    </row>
    <row r="279" ht="18.75" customHeight="1">
      <c r="A279" s="4"/>
    </row>
    <row r="280" ht="18.75" customHeight="1">
      <c r="A280" s="4"/>
    </row>
    <row r="281" ht="18.75" customHeight="1">
      <c r="A281" s="4"/>
    </row>
    <row r="282" ht="18.75" customHeight="1">
      <c r="A282" s="4"/>
    </row>
    <row r="283" ht="18.75" customHeight="1">
      <c r="A283" s="4"/>
    </row>
    <row r="284" ht="18.75" customHeight="1">
      <c r="A284" s="4"/>
    </row>
    <row r="285" ht="18.75" customHeight="1">
      <c r="A285" s="4"/>
    </row>
    <row r="286" ht="18.75" customHeight="1">
      <c r="A286" s="4"/>
    </row>
    <row r="287" ht="18.75" customHeight="1">
      <c r="A287" s="4"/>
    </row>
    <row r="288" ht="18.75" customHeight="1">
      <c r="A288" s="4"/>
    </row>
    <row r="289" ht="18.75" customHeight="1">
      <c r="A289" s="4"/>
    </row>
    <row r="290" ht="18.75" customHeight="1">
      <c r="A290" s="4"/>
    </row>
    <row r="291" ht="18.75" customHeight="1">
      <c r="A291" s="4"/>
    </row>
    <row r="292" ht="18.75" customHeight="1">
      <c r="A292" s="4"/>
    </row>
    <row r="293" ht="18.75" customHeight="1">
      <c r="A293" s="4"/>
    </row>
    <row r="294" ht="18.75" customHeight="1">
      <c r="A294" s="4"/>
    </row>
    <row r="295" ht="18.75" customHeight="1">
      <c r="A295" s="4"/>
    </row>
    <row r="296" ht="18.75" customHeight="1">
      <c r="A296" s="4"/>
    </row>
    <row r="297" ht="18.75" customHeight="1">
      <c r="A297" s="4"/>
    </row>
    <row r="298" ht="18.75" customHeight="1">
      <c r="A298" s="4"/>
    </row>
    <row r="299" ht="18.75" customHeight="1">
      <c r="A299" s="4"/>
    </row>
    <row r="300" ht="18.75" customHeight="1">
      <c r="A300" s="4"/>
    </row>
    <row r="301" ht="18.75" customHeight="1">
      <c r="A301" s="4"/>
    </row>
    <row r="302" ht="18.75" customHeight="1">
      <c r="A302" s="4"/>
    </row>
    <row r="303" ht="18.75" customHeight="1">
      <c r="A303" s="4"/>
    </row>
    <row r="304" ht="18.75" customHeight="1">
      <c r="A304" s="4"/>
    </row>
    <row r="305" ht="18.75" customHeight="1">
      <c r="A305" s="4"/>
    </row>
    <row r="306" ht="18.75" customHeight="1">
      <c r="A306" s="4"/>
    </row>
    <row r="307" ht="18.75" customHeight="1">
      <c r="A307" s="4"/>
    </row>
    <row r="308" ht="18.75" customHeight="1">
      <c r="A308" s="4"/>
    </row>
    <row r="309" ht="18.75" customHeight="1">
      <c r="A309" s="4"/>
    </row>
    <row r="310" ht="18.75" customHeight="1">
      <c r="A310" s="4"/>
    </row>
    <row r="311" ht="18.75" customHeight="1">
      <c r="A311" s="4"/>
    </row>
    <row r="312" ht="18.75" customHeight="1">
      <c r="A312" s="4"/>
    </row>
    <row r="313" ht="18.75" customHeight="1">
      <c r="A313" s="4"/>
    </row>
    <row r="314" ht="18.75" customHeight="1">
      <c r="A314" s="4"/>
    </row>
    <row r="315" ht="18.75" customHeight="1">
      <c r="A315" s="4"/>
    </row>
    <row r="316" ht="18.75" customHeight="1">
      <c r="A316" s="4"/>
    </row>
    <row r="317" ht="18.75" customHeight="1">
      <c r="A317" s="4"/>
    </row>
    <row r="318" ht="18.75" customHeight="1">
      <c r="A318" s="4"/>
    </row>
    <row r="319" ht="18.75" customHeight="1">
      <c r="A319" s="4"/>
    </row>
    <row r="320" ht="18.75" customHeight="1">
      <c r="A320" s="4"/>
    </row>
    <row r="321" ht="18.75" customHeight="1">
      <c r="A321" s="4"/>
    </row>
    <row r="322" ht="18.75" customHeight="1">
      <c r="A322" s="4"/>
    </row>
    <row r="323" ht="18.75" customHeight="1">
      <c r="A323" s="4"/>
    </row>
    <row r="324" ht="18.75" customHeight="1">
      <c r="A324" s="4"/>
    </row>
    <row r="325" ht="18.75" customHeight="1">
      <c r="A325" s="4"/>
    </row>
    <row r="326" ht="18.75" customHeight="1">
      <c r="A326" s="4"/>
    </row>
    <row r="327" ht="18.75" customHeight="1">
      <c r="A327" s="4"/>
    </row>
    <row r="328" ht="18.75" customHeight="1">
      <c r="A328" s="4"/>
    </row>
    <row r="329" ht="18.75" customHeight="1">
      <c r="A329" s="4"/>
    </row>
    <row r="330" ht="18.75" customHeight="1">
      <c r="A330" s="4"/>
    </row>
    <row r="331" ht="18.75" customHeight="1">
      <c r="A331" s="4"/>
    </row>
    <row r="332" ht="18.75" customHeight="1">
      <c r="A332" s="4"/>
    </row>
    <row r="333" ht="18.75" customHeight="1">
      <c r="A333" s="4"/>
    </row>
    <row r="334" ht="18.75" customHeight="1">
      <c r="A334" s="4"/>
    </row>
    <row r="335" ht="18.75" customHeight="1">
      <c r="A335" s="4"/>
    </row>
    <row r="336" ht="18.75" customHeight="1">
      <c r="A336" s="4"/>
    </row>
    <row r="337" ht="18.75" customHeight="1">
      <c r="A337" s="4"/>
    </row>
    <row r="338" ht="18.75" customHeight="1">
      <c r="A338" s="4"/>
    </row>
    <row r="339" ht="18.75" customHeight="1">
      <c r="A339" s="4"/>
    </row>
    <row r="340" ht="18.75" customHeight="1">
      <c r="A340" s="4"/>
    </row>
    <row r="341" ht="18.75" customHeight="1">
      <c r="A341" s="4"/>
    </row>
    <row r="342" ht="18.75" customHeight="1">
      <c r="A342" s="4"/>
    </row>
    <row r="343" ht="18.75" customHeight="1">
      <c r="A343" s="4"/>
    </row>
    <row r="344" ht="18.75" customHeight="1">
      <c r="A344" s="4"/>
    </row>
    <row r="345" ht="18.75" customHeight="1">
      <c r="A345" s="4"/>
    </row>
    <row r="346" ht="18.75" customHeight="1">
      <c r="A346" s="4"/>
    </row>
    <row r="347" ht="18.75" customHeight="1">
      <c r="A347" s="4"/>
    </row>
    <row r="348" ht="18.75" customHeight="1">
      <c r="A348" s="4"/>
    </row>
    <row r="349" ht="18.75" customHeight="1">
      <c r="A349" s="4"/>
    </row>
    <row r="350" ht="18.75" customHeight="1">
      <c r="A350" s="4"/>
    </row>
    <row r="351" ht="18.75" customHeight="1">
      <c r="A351" s="4"/>
    </row>
    <row r="352" ht="18.75" customHeight="1">
      <c r="A352" s="4"/>
    </row>
    <row r="353" ht="18.75" customHeight="1">
      <c r="A353" s="4"/>
    </row>
    <row r="354" ht="18.75" customHeight="1">
      <c r="A354" s="4"/>
    </row>
    <row r="355" ht="18.75" customHeight="1">
      <c r="A355" s="4"/>
    </row>
    <row r="356" ht="18.75" customHeight="1">
      <c r="A356" s="4"/>
    </row>
    <row r="357" ht="18.75" customHeight="1">
      <c r="A357" s="4"/>
    </row>
    <row r="358" ht="18.75" customHeight="1">
      <c r="A358" s="4"/>
    </row>
    <row r="359" ht="18.75" customHeight="1">
      <c r="A359" s="4"/>
    </row>
    <row r="360" ht="18.75" customHeight="1">
      <c r="A360" s="4"/>
    </row>
    <row r="361" ht="18.75" customHeight="1">
      <c r="A361" s="4"/>
    </row>
    <row r="362" ht="18.75" customHeight="1">
      <c r="A362" s="4"/>
    </row>
    <row r="363" ht="18.75" customHeight="1">
      <c r="A363" s="4"/>
    </row>
    <row r="364" ht="18.75" customHeight="1">
      <c r="A364" s="4"/>
    </row>
    <row r="365" ht="18.75" customHeight="1">
      <c r="A365" s="4"/>
    </row>
    <row r="366" ht="18.75" customHeight="1">
      <c r="A366" s="4"/>
    </row>
    <row r="367" ht="18.75" customHeight="1">
      <c r="A367" s="4"/>
    </row>
    <row r="368" ht="18.75" customHeight="1">
      <c r="A368" s="4"/>
    </row>
    <row r="369" ht="18.75" customHeight="1">
      <c r="A369" s="4"/>
    </row>
    <row r="370" ht="18.75" customHeight="1">
      <c r="A370" s="4"/>
    </row>
    <row r="371" ht="18.75" customHeight="1">
      <c r="A371" s="4"/>
    </row>
    <row r="372" ht="18.75" customHeight="1">
      <c r="A372" s="4"/>
    </row>
    <row r="373" ht="18.75" customHeight="1">
      <c r="A373" s="4"/>
    </row>
    <row r="374" ht="18.75" customHeight="1">
      <c r="A374" s="4"/>
    </row>
    <row r="375" ht="18.75" customHeight="1">
      <c r="A375" s="4"/>
    </row>
    <row r="376" ht="18.75" customHeight="1">
      <c r="A376" s="4"/>
    </row>
    <row r="377" ht="18.75" customHeight="1">
      <c r="A377" s="4"/>
    </row>
    <row r="378" ht="18.75" customHeight="1">
      <c r="A378" s="4"/>
    </row>
    <row r="379" ht="18.75" customHeight="1">
      <c r="A379" s="4"/>
    </row>
    <row r="380" ht="18.75" customHeight="1">
      <c r="A380" s="4"/>
    </row>
    <row r="381" ht="18.75" customHeight="1">
      <c r="A381" s="4"/>
    </row>
    <row r="382" ht="18.75" customHeight="1">
      <c r="A382" s="4"/>
    </row>
    <row r="383" ht="18.75" customHeight="1">
      <c r="A383" s="4"/>
    </row>
    <row r="384" ht="18.75" customHeight="1">
      <c r="A384" s="4"/>
    </row>
    <row r="385" ht="18.75" customHeight="1">
      <c r="A385" s="4"/>
    </row>
    <row r="386" ht="18.75" customHeight="1">
      <c r="A386" s="4"/>
    </row>
    <row r="387" ht="18.75" customHeight="1">
      <c r="A387" s="4"/>
    </row>
    <row r="388" ht="18.75" customHeight="1">
      <c r="A388" s="4"/>
    </row>
    <row r="389" ht="18.75" customHeight="1">
      <c r="A389" s="4"/>
    </row>
    <row r="390" ht="18.75" customHeight="1">
      <c r="A390" s="4"/>
    </row>
    <row r="391" ht="18.75" customHeight="1">
      <c r="A391" s="4"/>
    </row>
    <row r="392" ht="18.75" customHeight="1">
      <c r="A392" s="4"/>
    </row>
    <row r="393" ht="18.75" customHeight="1">
      <c r="A393" s="4"/>
    </row>
    <row r="394" ht="18.75" customHeight="1">
      <c r="A394" s="4"/>
    </row>
    <row r="395" ht="18.75" customHeight="1">
      <c r="A395" s="4"/>
    </row>
    <row r="396" ht="18.75" customHeight="1">
      <c r="A396" s="4"/>
    </row>
    <row r="397" ht="18.75" customHeight="1">
      <c r="A397" s="4"/>
    </row>
    <row r="398" ht="18.75" customHeight="1">
      <c r="A398" s="4"/>
    </row>
    <row r="399" ht="18.75" customHeight="1">
      <c r="A399" s="4"/>
    </row>
    <row r="400" ht="18.75" customHeight="1">
      <c r="A400" s="4"/>
    </row>
    <row r="401" ht="18.75" customHeight="1">
      <c r="A401" s="4"/>
    </row>
    <row r="402" ht="18.75" customHeight="1">
      <c r="A402" s="4"/>
    </row>
    <row r="403" ht="18.75" customHeight="1">
      <c r="A403" s="4"/>
    </row>
    <row r="404" ht="18.75" customHeight="1">
      <c r="A404" s="4"/>
    </row>
    <row r="405" ht="18.75" customHeight="1">
      <c r="A405" s="4"/>
    </row>
    <row r="406" ht="18.75" customHeight="1">
      <c r="A406" s="4"/>
    </row>
    <row r="407" ht="18.75" customHeight="1">
      <c r="A407" s="4"/>
    </row>
    <row r="408" ht="18.75" customHeight="1">
      <c r="A408" s="4"/>
    </row>
    <row r="409" ht="18.75" customHeight="1">
      <c r="A409" s="4"/>
    </row>
    <row r="410" ht="18.75" customHeight="1">
      <c r="A410" s="4"/>
    </row>
    <row r="411" ht="18.75" customHeight="1">
      <c r="A411" s="4"/>
    </row>
    <row r="412" ht="18.75" customHeight="1">
      <c r="A412" s="4"/>
    </row>
    <row r="413" ht="18.75" customHeight="1">
      <c r="A413" s="4"/>
    </row>
    <row r="414" ht="18.75" customHeight="1">
      <c r="A414" s="4"/>
    </row>
    <row r="415" ht="18.75" customHeight="1">
      <c r="A415" s="4"/>
    </row>
    <row r="416" ht="18.75" customHeight="1">
      <c r="A416" s="4"/>
    </row>
    <row r="417" ht="18.75" customHeight="1">
      <c r="A417" s="4"/>
    </row>
    <row r="418" ht="18.75" customHeight="1">
      <c r="A418" s="4"/>
    </row>
    <row r="419" ht="18.75" customHeight="1">
      <c r="A419" s="4"/>
    </row>
    <row r="420" ht="18.75" customHeight="1">
      <c r="A420" s="4"/>
    </row>
    <row r="421" ht="18.75" customHeight="1">
      <c r="A421" s="4"/>
    </row>
    <row r="422" ht="18.75" customHeight="1">
      <c r="A422" s="4"/>
    </row>
    <row r="423" ht="18.75" customHeight="1">
      <c r="A423" s="4"/>
    </row>
    <row r="424" ht="18.75" customHeight="1">
      <c r="A424" s="4"/>
    </row>
    <row r="425" ht="18.75" customHeight="1">
      <c r="A425" s="4"/>
    </row>
    <row r="426" ht="18.75" customHeight="1">
      <c r="A426" s="4"/>
    </row>
    <row r="427" ht="18.75" customHeight="1">
      <c r="A427" s="4"/>
    </row>
    <row r="428" ht="18.75" customHeight="1">
      <c r="A428" s="4"/>
    </row>
    <row r="429" ht="18.75" customHeight="1">
      <c r="A429" s="4"/>
    </row>
    <row r="430" ht="18.75" customHeight="1">
      <c r="A430" s="4"/>
    </row>
    <row r="431" ht="18.75" customHeight="1">
      <c r="A431" s="4"/>
    </row>
    <row r="432" ht="18.75" customHeight="1">
      <c r="A432" s="4"/>
    </row>
    <row r="433" ht="18.75" customHeight="1">
      <c r="A433" s="4"/>
    </row>
    <row r="434" ht="18.75" customHeight="1">
      <c r="A434" s="4"/>
    </row>
    <row r="435" ht="18.75" customHeight="1">
      <c r="A435" s="4"/>
    </row>
    <row r="436" ht="18.75" customHeight="1">
      <c r="A436" s="4"/>
    </row>
    <row r="437" ht="18.75" customHeight="1">
      <c r="A437" s="4"/>
    </row>
    <row r="438" ht="18.75" customHeight="1">
      <c r="A438" s="4"/>
    </row>
    <row r="439" ht="18.75" customHeight="1">
      <c r="A439" s="4"/>
    </row>
    <row r="440" ht="18.75" customHeight="1">
      <c r="A440" s="4"/>
    </row>
    <row r="441" ht="18.75" customHeight="1">
      <c r="A441" s="4"/>
    </row>
    <row r="442" ht="18.75" customHeight="1">
      <c r="A442" s="4"/>
    </row>
    <row r="443" ht="18.75" customHeight="1">
      <c r="A443" s="4"/>
    </row>
    <row r="444" ht="18.75" customHeight="1">
      <c r="A444" s="4"/>
    </row>
    <row r="445" ht="18.75" customHeight="1">
      <c r="A445" s="4"/>
    </row>
    <row r="446" ht="18.75" customHeight="1">
      <c r="A446" s="4"/>
    </row>
    <row r="447" ht="18.75" customHeight="1">
      <c r="A447" s="4"/>
    </row>
    <row r="448" ht="18.75" customHeight="1">
      <c r="A448" s="4"/>
    </row>
    <row r="449" ht="18.75" customHeight="1">
      <c r="A449" s="4"/>
    </row>
    <row r="450" ht="18.75" customHeight="1">
      <c r="A450" s="4"/>
    </row>
    <row r="451" ht="18.75" customHeight="1">
      <c r="A451" s="4"/>
    </row>
    <row r="452" ht="18.75" customHeight="1">
      <c r="A452" s="4"/>
    </row>
    <row r="453" ht="18.75" customHeight="1">
      <c r="A453" s="4"/>
    </row>
    <row r="454" ht="18.75" customHeight="1">
      <c r="A454" s="4"/>
    </row>
    <row r="455" ht="18.75" customHeight="1">
      <c r="A455" s="4"/>
    </row>
    <row r="456" ht="18.75" customHeight="1">
      <c r="A456" s="4"/>
    </row>
    <row r="457" ht="18.75" customHeight="1">
      <c r="A457" s="4"/>
    </row>
    <row r="458" ht="18.75" customHeight="1">
      <c r="A458" s="4"/>
    </row>
    <row r="459" ht="18.75" customHeight="1">
      <c r="A459" s="4"/>
    </row>
    <row r="460" ht="18.75" customHeight="1">
      <c r="A460" s="4"/>
    </row>
    <row r="461" ht="18.75" customHeight="1">
      <c r="A461" s="4"/>
    </row>
    <row r="462" ht="18.75" customHeight="1">
      <c r="A462" s="4"/>
    </row>
    <row r="463" ht="18.75" customHeight="1">
      <c r="A463" s="4"/>
    </row>
    <row r="464" ht="18.75" customHeight="1">
      <c r="A464" s="4"/>
    </row>
    <row r="465" ht="18.75" customHeight="1">
      <c r="A465" s="4"/>
    </row>
    <row r="466" ht="18.75" customHeight="1">
      <c r="A466" s="4"/>
    </row>
    <row r="467" ht="18.75" customHeight="1">
      <c r="A467" s="4"/>
    </row>
    <row r="468" ht="18.75" customHeight="1">
      <c r="A468" s="4"/>
    </row>
    <row r="469" ht="18.75" customHeight="1">
      <c r="A469" s="4"/>
    </row>
    <row r="470" ht="18.75" customHeight="1">
      <c r="A470" s="4"/>
    </row>
    <row r="471" ht="18.75" customHeight="1">
      <c r="A471" s="4"/>
    </row>
    <row r="472" ht="18.75" customHeight="1">
      <c r="A472" s="4"/>
    </row>
    <row r="473" ht="18.75" customHeight="1">
      <c r="A473" s="4"/>
    </row>
    <row r="474" ht="18.75" customHeight="1">
      <c r="A474" s="4"/>
    </row>
    <row r="475" ht="18.75" customHeight="1">
      <c r="A475" s="4"/>
    </row>
    <row r="476" ht="18.75" customHeight="1">
      <c r="A476" s="4"/>
    </row>
    <row r="477" ht="18.75" customHeight="1">
      <c r="A477" s="4"/>
    </row>
    <row r="478" ht="18.75" customHeight="1">
      <c r="A478" s="4"/>
    </row>
    <row r="479" ht="18.75" customHeight="1">
      <c r="A479" s="4"/>
    </row>
    <row r="480" ht="18.75" customHeight="1">
      <c r="A480" s="4"/>
    </row>
    <row r="481" ht="18.75" customHeight="1">
      <c r="A481" s="4"/>
    </row>
    <row r="482" ht="18.75" customHeight="1">
      <c r="A482" s="4"/>
    </row>
    <row r="483" ht="18.75" customHeight="1">
      <c r="A483" s="4"/>
    </row>
    <row r="484" ht="18.75" customHeight="1">
      <c r="A484" s="4"/>
    </row>
    <row r="485" ht="18.75" customHeight="1">
      <c r="A485" s="4"/>
    </row>
    <row r="486" ht="18.75" customHeight="1">
      <c r="A486" s="4"/>
    </row>
    <row r="487" ht="18.75" customHeight="1">
      <c r="A487" s="4"/>
    </row>
    <row r="488" ht="18.75" customHeight="1">
      <c r="A488" s="4"/>
    </row>
    <row r="489" ht="18.75" customHeight="1">
      <c r="A489" s="4"/>
    </row>
    <row r="490" ht="18.75" customHeight="1">
      <c r="A490" s="4"/>
    </row>
    <row r="491" ht="18.75" customHeight="1">
      <c r="A491" s="4"/>
    </row>
    <row r="492" ht="18.75" customHeight="1">
      <c r="A492" s="4"/>
    </row>
    <row r="493" ht="18.75" customHeight="1">
      <c r="A493" s="4"/>
    </row>
    <row r="494" ht="18.75" customHeight="1">
      <c r="A494" s="4"/>
    </row>
    <row r="495" ht="18.75" customHeight="1">
      <c r="A495" s="4"/>
    </row>
    <row r="496" ht="18.75" customHeight="1">
      <c r="A496" s="4"/>
    </row>
    <row r="497" ht="18.75" customHeight="1">
      <c r="A497" s="4"/>
    </row>
    <row r="498" ht="18.75" customHeight="1">
      <c r="A498" s="4"/>
    </row>
    <row r="499" ht="18.75" customHeight="1">
      <c r="A499" s="4"/>
    </row>
    <row r="500" ht="18.75" customHeight="1">
      <c r="A500" s="4"/>
    </row>
    <row r="501" ht="18.75" customHeight="1">
      <c r="A501" s="4"/>
    </row>
    <row r="502" ht="18.75" customHeight="1">
      <c r="A502" s="4"/>
    </row>
    <row r="503" ht="18.75" customHeight="1">
      <c r="A503" s="4"/>
    </row>
    <row r="504" ht="18.75" customHeight="1">
      <c r="A504" s="4"/>
    </row>
    <row r="505" ht="18.75" customHeight="1">
      <c r="A505" s="4"/>
    </row>
    <row r="506" ht="18.75" customHeight="1">
      <c r="A506" s="4"/>
    </row>
    <row r="507" ht="18.75" customHeight="1">
      <c r="A507" s="4"/>
    </row>
    <row r="508" ht="18.75" customHeight="1">
      <c r="A508" s="4"/>
    </row>
    <row r="509" ht="18.75" customHeight="1">
      <c r="A509" s="4"/>
    </row>
    <row r="510" ht="18.75" customHeight="1">
      <c r="A510" s="4"/>
    </row>
    <row r="511" ht="18.75" customHeight="1">
      <c r="A511" s="4"/>
    </row>
    <row r="512" ht="18.75" customHeight="1">
      <c r="A512" s="4"/>
    </row>
    <row r="513" ht="18.75" customHeight="1">
      <c r="A513" s="4"/>
    </row>
    <row r="514" ht="18.75" customHeight="1">
      <c r="A514" s="4"/>
    </row>
    <row r="515" ht="18.75" customHeight="1">
      <c r="A515" s="4"/>
    </row>
    <row r="516" ht="18.75" customHeight="1">
      <c r="A516" s="4"/>
    </row>
    <row r="517" ht="18.75" customHeight="1">
      <c r="A517" s="4"/>
    </row>
    <row r="518" ht="18.75" customHeight="1">
      <c r="A518" s="4"/>
    </row>
    <row r="519" ht="18.75" customHeight="1">
      <c r="A519" s="4"/>
    </row>
    <row r="520" ht="18.75" customHeight="1">
      <c r="A520" s="4"/>
    </row>
    <row r="521" ht="18.75" customHeight="1">
      <c r="A521" s="4"/>
    </row>
    <row r="522" ht="18.75" customHeight="1">
      <c r="A522" s="4"/>
    </row>
    <row r="523" ht="18.75" customHeight="1">
      <c r="A523" s="4"/>
    </row>
    <row r="524" ht="18.75" customHeight="1">
      <c r="A524" s="4"/>
    </row>
    <row r="525" ht="18.75" customHeight="1">
      <c r="A525" s="4"/>
    </row>
    <row r="526" ht="18.75" customHeight="1">
      <c r="A526" s="4"/>
    </row>
    <row r="527" ht="18.75" customHeight="1">
      <c r="A527" s="4"/>
    </row>
    <row r="528" ht="18.75" customHeight="1">
      <c r="A528" s="4"/>
    </row>
    <row r="529" ht="18.75" customHeight="1">
      <c r="A529" s="4"/>
    </row>
    <row r="530" ht="18.75" customHeight="1">
      <c r="A530" s="4"/>
    </row>
    <row r="531" ht="18.75" customHeight="1">
      <c r="A531" s="4"/>
    </row>
    <row r="532" ht="18.75" customHeight="1">
      <c r="A532" s="4"/>
    </row>
    <row r="533" ht="18.75" customHeight="1">
      <c r="A533" s="4"/>
    </row>
    <row r="534" ht="18.75" customHeight="1">
      <c r="A534" s="4"/>
    </row>
    <row r="535" ht="18.75" customHeight="1">
      <c r="A535" s="4"/>
    </row>
    <row r="536" ht="18.75" customHeight="1">
      <c r="A536" s="4"/>
    </row>
    <row r="537" ht="18.75" customHeight="1">
      <c r="A537" s="4"/>
    </row>
    <row r="538" ht="18.75" customHeight="1">
      <c r="A538" s="4"/>
    </row>
    <row r="539" ht="18.75" customHeight="1">
      <c r="A539" s="4"/>
    </row>
    <row r="540" ht="18.75" customHeight="1">
      <c r="A540" s="4"/>
    </row>
    <row r="541" ht="18.75" customHeight="1">
      <c r="A541" s="4"/>
    </row>
    <row r="542" ht="18.75" customHeight="1">
      <c r="A542" s="4"/>
    </row>
    <row r="543" ht="18.75" customHeight="1">
      <c r="A543" s="4"/>
    </row>
    <row r="544" ht="18.75" customHeight="1">
      <c r="A544" s="4"/>
    </row>
    <row r="545" ht="18.75" customHeight="1">
      <c r="A545" s="4"/>
    </row>
    <row r="546" ht="18.75" customHeight="1">
      <c r="A546" s="4"/>
    </row>
    <row r="547" ht="18.75" customHeight="1">
      <c r="A547" s="4"/>
    </row>
    <row r="548" ht="18.75" customHeight="1">
      <c r="A548" s="4"/>
    </row>
    <row r="549" ht="18.75" customHeight="1">
      <c r="A549" s="4"/>
    </row>
    <row r="550" ht="18.75" customHeight="1">
      <c r="A550" s="4"/>
    </row>
    <row r="551" ht="18.75" customHeight="1">
      <c r="A551" s="4"/>
    </row>
    <row r="552" ht="18.75" customHeight="1">
      <c r="A552" s="4"/>
    </row>
    <row r="553" ht="18.75" customHeight="1">
      <c r="A553" s="4"/>
    </row>
    <row r="554" ht="18.75" customHeight="1">
      <c r="A554" s="4"/>
    </row>
    <row r="555" ht="18.75" customHeight="1">
      <c r="A555" s="4"/>
    </row>
    <row r="556" ht="18.75" customHeight="1">
      <c r="A556" s="4"/>
    </row>
    <row r="557" ht="18.75" customHeight="1">
      <c r="A557" s="4"/>
    </row>
    <row r="558" ht="18.75" customHeight="1">
      <c r="A558" s="4"/>
    </row>
    <row r="559" ht="18.75" customHeight="1">
      <c r="A559" s="4"/>
    </row>
    <row r="560" ht="18.75" customHeight="1">
      <c r="A560" s="4"/>
    </row>
    <row r="561" ht="18.75" customHeight="1">
      <c r="A561" s="4"/>
    </row>
    <row r="562" ht="18.75" customHeight="1">
      <c r="A562" s="4"/>
    </row>
    <row r="563" ht="18.75" customHeight="1">
      <c r="A563" s="4"/>
    </row>
    <row r="564" ht="18.75" customHeight="1">
      <c r="A564" s="4"/>
    </row>
    <row r="565" ht="18.75" customHeight="1">
      <c r="A565" s="4"/>
    </row>
    <row r="566" ht="18.75" customHeight="1">
      <c r="A566" s="4"/>
    </row>
    <row r="567" ht="18.75" customHeight="1">
      <c r="A567" s="4"/>
    </row>
    <row r="568" ht="18.75" customHeight="1">
      <c r="A568" s="4"/>
    </row>
    <row r="569" ht="18.75" customHeight="1">
      <c r="A569" s="4"/>
    </row>
    <row r="570" ht="18.75" customHeight="1">
      <c r="A570" s="4"/>
    </row>
    <row r="571" ht="18.75" customHeight="1">
      <c r="A571" s="4"/>
    </row>
    <row r="572" ht="18.75" customHeight="1">
      <c r="A572" s="4"/>
    </row>
    <row r="573" ht="18.75" customHeight="1">
      <c r="A573" s="4"/>
    </row>
    <row r="574" ht="18.75" customHeight="1">
      <c r="A574" s="4"/>
    </row>
    <row r="575" ht="18.75" customHeight="1">
      <c r="A575" s="4"/>
    </row>
    <row r="576" ht="18.75" customHeight="1">
      <c r="A576" s="4"/>
    </row>
    <row r="577" ht="18.75" customHeight="1">
      <c r="A577" s="4"/>
    </row>
    <row r="578" ht="18.75" customHeight="1">
      <c r="A578" s="4"/>
    </row>
    <row r="579" ht="18.75" customHeight="1">
      <c r="A579" s="4"/>
    </row>
    <row r="580" ht="18.75" customHeight="1">
      <c r="A580" s="4"/>
    </row>
    <row r="581" ht="18.75" customHeight="1">
      <c r="A581" s="4"/>
    </row>
    <row r="582" ht="18.75" customHeight="1">
      <c r="A582" s="4"/>
    </row>
    <row r="583" ht="18.75" customHeight="1">
      <c r="A583" s="4"/>
    </row>
    <row r="584" ht="18.75" customHeight="1">
      <c r="A584" s="4"/>
    </row>
    <row r="585" ht="18.75" customHeight="1">
      <c r="A585" s="4"/>
    </row>
    <row r="586" ht="18.75" customHeight="1">
      <c r="A586" s="4"/>
    </row>
    <row r="587" ht="18.75" customHeight="1">
      <c r="A587" s="4"/>
    </row>
    <row r="588" ht="18.75" customHeight="1">
      <c r="A588" s="4"/>
    </row>
    <row r="589" ht="18.75" customHeight="1">
      <c r="A589" s="4"/>
    </row>
    <row r="590" ht="18.75" customHeight="1">
      <c r="A590" s="4"/>
    </row>
    <row r="591" ht="18.75" customHeight="1">
      <c r="A591" s="4"/>
    </row>
    <row r="592" ht="18.75" customHeight="1">
      <c r="A592" s="4"/>
    </row>
    <row r="593" ht="18.75" customHeight="1">
      <c r="A593" s="4"/>
    </row>
    <row r="594" ht="18.75" customHeight="1">
      <c r="A594" s="4"/>
    </row>
    <row r="595" ht="18.75" customHeight="1">
      <c r="A595" s="4"/>
    </row>
    <row r="596" ht="18.75" customHeight="1">
      <c r="A596" s="4"/>
    </row>
    <row r="597" ht="18.75" customHeight="1">
      <c r="A597" s="4"/>
    </row>
    <row r="598" ht="18.75" customHeight="1">
      <c r="A598" s="4"/>
    </row>
    <row r="599" ht="18.75" customHeight="1">
      <c r="A599" s="4"/>
    </row>
    <row r="600" ht="18.75" customHeight="1">
      <c r="A600" s="4"/>
    </row>
    <row r="601" ht="18.75" customHeight="1">
      <c r="A601" s="4"/>
    </row>
    <row r="602" ht="18.75" customHeight="1">
      <c r="A602" s="4"/>
    </row>
    <row r="603" ht="18.75" customHeight="1">
      <c r="A603" s="4"/>
    </row>
    <row r="604" ht="18.75" customHeight="1">
      <c r="A604" s="4"/>
    </row>
    <row r="605" ht="18.75" customHeight="1">
      <c r="A605" s="4"/>
    </row>
    <row r="606" ht="18.75" customHeight="1">
      <c r="A606" s="4"/>
    </row>
    <row r="607" ht="18.75" customHeight="1">
      <c r="A607" s="4"/>
    </row>
    <row r="608" ht="18.75" customHeight="1">
      <c r="A608" s="4"/>
    </row>
    <row r="609" ht="18.75" customHeight="1">
      <c r="A609" s="4"/>
    </row>
    <row r="610" ht="18.75" customHeight="1">
      <c r="A610" s="4"/>
    </row>
    <row r="611" ht="18.75" customHeight="1">
      <c r="A611" s="4"/>
    </row>
    <row r="612" ht="18.75" customHeight="1">
      <c r="A612" s="4"/>
    </row>
    <row r="613" ht="18.75" customHeight="1">
      <c r="A613" s="4"/>
    </row>
    <row r="614" ht="18.75" customHeight="1">
      <c r="A614" s="4"/>
    </row>
    <row r="615" ht="18.75" customHeight="1">
      <c r="A615" s="4"/>
    </row>
    <row r="616" ht="18.75" customHeight="1">
      <c r="A616" s="4"/>
    </row>
    <row r="617" ht="18.75" customHeight="1">
      <c r="A617" s="4"/>
    </row>
    <row r="618" ht="18.75" customHeight="1">
      <c r="A618" s="4"/>
    </row>
    <row r="619" ht="18.75" customHeight="1">
      <c r="A619" s="4"/>
    </row>
    <row r="620" ht="18.75" customHeight="1">
      <c r="A620" s="4"/>
    </row>
    <row r="621" ht="18.75" customHeight="1">
      <c r="A621" s="4"/>
    </row>
    <row r="622" ht="18.75" customHeight="1">
      <c r="A622" s="4"/>
    </row>
    <row r="623" ht="18.75" customHeight="1">
      <c r="A623" s="4"/>
    </row>
    <row r="624" ht="18.75" customHeight="1">
      <c r="A624" s="4"/>
    </row>
    <row r="625" ht="18.75" customHeight="1">
      <c r="A625" s="4"/>
    </row>
    <row r="626" ht="18.75" customHeight="1">
      <c r="A626" s="4"/>
    </row>
    <row r="627" ht="18.75" customHeight="1">
      <c r="A627" s="4"/>
    </row>
    <row r="628" ht="18.75" customHeight="1">
      <c r="A628" s="4"/>
    </row>
    <row r="629" ht="18.75" customHeight="1">
      <c r="A629" s="4"/>
    </row>
    <row r="630" ht="18.75" customHeight="1">
      <c r="A630" s="4"/>
    </row>
    <row r="631" ht="18.75" customHeight="1">
      <c r="A631" s="4"/>
    </row>
    <row r="632" ht="18.75" customHeight="1">
      <c r="A632" s="4"/>
    </row>
    <row r="633" ht="18.75" customHeight="1">
      <c r="A633" s="4"/>
    </row>
    <row r="634" ht="18.75" customHeight="1">
      <c r="A634" s="4"/>
    </row>
    <row r="635" ht="18.75" customHeight="1">
      <c r="A635" s="4"/>
    </row>
    <row r="636" ht="18.75" customHeight="1">
      <c r="A636" s="4"/>
    </row>
    <row r="637" ht="18.75" customHeight="1">
      <c r="A637" s="4"/>
    </row>
    <row r="638" ht="18.75" customHeight="1">
      <c r="A638" s="4"/>
    </row>
    <row r="639" ht="18.75" customHeight="1">
      <c r="A639" s="4"/>
    </row>
    <row r="640" ht="18.75" customHeight="1">
      <c r="A640" s="4"/>
    </row>
    <row r="641" ht="18.75" customHeight="1">
      <c r="A641" s="4"/>
    </row>
    <row r="642" ht="18.75" customHeight="1">
      <c r="A642" s="4"/>
    </row>
    <row r="643" ht="18.75" customHeight="1">
      <c r="A643" s="4"/>
    </row>
    <row r="644" ht="18.75" customHeight="1">
      <c r="A644" s="4"/>
    </row>
    <row r="645" ht="18.75" customHeight="1">
      <c r="A645" s="4"/>
    </row>
    <row r="646" ht="18.75" customHeight="1">
      <c r="A646" s="4"/>
    </row>
    <row r="647" ht="18.75" customHeight="1">
      <c r="A647" s="4"/>
    </row>
    <row r="648" ht="18.75" customHeight="1">
      <c r="A648" s="4"/>
    </row>
    <row r="649" ht="18.75" customHeight="1">
      <c r="A649" s="4"/>
    </row>
    <row r="650" ht="18.75" customHeight="1">
      <c r="A650" s="4"/>
    </row>
    <row r="651" ht="18.75" customHeight="1">
      <c r="A651" s="4"/>
    </row>
    <row r="652" ht="18.75" customHeight="1">
      <c r="A652" s="4"/>
    </row>
    <row r="653" ht="18.75" customHeight="1">
      <c r="A653" s="4"/>
    </row>
    <row r="654" ht="18.75" customHeight="1">
      <c r="A654" s="4"/>
    </row>
    <row r="655" ht="18.75" customHeight="1">
      <c r="A655" s="4"/>
    </row>
    <row r="656" ht="18.75" customHeight="1">
      <c r="A656" s="4"/>
    </row>
    <row r="657" ht="18.75" customHeight="1">
      <c r="A657" s="4"/>
    </row>
    <row r="658" ht="18.75" customHeight="1">
      <c r="A658" s="4"/>
    </row>
    <row r="659" ht="18.75" customHeight="1">
      <c r="A659" s="4"/>
    </row>
    <row r="660" ht="18.75" customHeight="1">
      <c r="A660" s="4"/>
    </row>
    <row r="661" ht="18.75" customHeight="1">
      <c r="A661" s="4"/>
    </row>
    <row r="662" ht="18.75" customHeight="1">
      <c r="A662" s="4"/>
    </row>
    <row r="663" ht="18.75" customHeight="1">
      <c r="A663" s="4"/>
    </row>
    <row r="664" ht="18.75" customHeight="1">
      <c r="A664" s="4"/>
    </row>
    <row r="665" ht="18.75" customHeight="1">
      <c r="A665" s="4"/>
    </row>
    <row r="666" ht="18.75" customHeight="1">
      <c r="A666" s="4"/>
    </row>
    <row r="667" ht="18.75" customHeight="1">
      <c r="A667" s="4"/>
    </row>
    <row r="668" ht="18.75" customHeight="1">
      <c r="A668" s="4"/>
    </row>
    <row r="669" ht="18.75" customHeight="1">
      <c r="A669" s="4"/>
    </row>
    <row r="670" ht="18.75" customHeight="1">
      <c r="A670" s="4"/>
    </row>
    <row r="671" ht="18.75" customHeight="1">
      <c r="A671" s="4"/>
    </row>
    <row r="672" ht="18.75" customHeight="1">
      <c r="A672" s="4"/>
    </row>
    <row r="673" ht="18.75" customHeight="1">
      <c r="A673" s="4"/>
    </row>
    <row r="674" ht="18.75" customHeight="1">
      <c r="A674" s="4"/>
    </row>
    <row r="675" ht="18.75" customHeight="1">
      <c r="A675" s="4"/>
    </row>
    <row r="676" ht="18.75" customHeight="1">
      <c r="A676" s="4"/>
    </row>
    <row r="677" ht="18.75" customHeight="1">
      <c r="A677" s="4"/>
    </row>
    <row r="678" ht="18.75" customHeight="1">
      <c r="A678" s="4"/>
    </row>
    <row r="679" ht="18.75" customHeight="1">
      <c r="A679" s="4"/>
    </row>
    <row r="680" ht="18.75" customHeight="1">
      <c r="A680" s="4"/>
    </row>
    <row r="681" ht="18.75" customHeight="1">
      <c r="A681" s="4"/>
    </row>
    <row r="682" ht="18.75" customHeight="1">
      <c r="A682" s="4"/>
    </row>
    <row r="683" ht="18.75" customHeight="1">
      <c r="A683" s="4"/>
    </row>
    <row r="684" ht="18.75" customHeight="1">
      <c r="A684" s="4"/>
    </row>
    <row r="685" ht="18.75" customHeight="1">
      <c r="A685" s="4"/>
    </row>
    <row r="686" ht="18.75" customHeight="1">
      <c r="A686" s="4"/>
    </row>
    <row r="687" ht="18.75" customHeight="1">
      <c r="A687" s="4"/>
    </row>
    <row r="688" ht="18.75" customHeight="1">
      <c r="A688" s="4"/>
    </row>
    <row r="689" ht="18.75" customHeight="1">
      <c r="A689" s="4"/>
    </row>
    <row r="690" ht="18.75" customHeight="1">
      <c r="A690" s="4"/>
    </row>
    <row r="691" ht="18.75" customHeight="1">
      <c r="A691" s="4"/>
    </row>
    <row r="692" ht="18.75" customHeight="1">
      <c r="A692" s="4"/>
    </row>
    <row r="693" ht="18.75" customHeight="1">
      <c r="A693" s="4"/>
    </row>
    <row r="694" ht="18.75" customHeight="1">
      <c r="A694" s="4"/>
    </row>
    <row r="695" ht="18.75" customHeight="1">
      <c r="A695" s="4"/>
    </row>
    <row r="696" ht="18.75" customHeight="1">
      <c r="A696" s="4"/>
    </row>
    <row r="697" ht="18.75" customHeight="1">
      <c r="A697" s="4"/>
    </row>
    <row r="698" ht="18.75" customHeight="1">
      <c r="A698" s="4"/>
    </row>
    <row r="699" ht="18.75" customHeight="1">
      <c r="A699" s="4"/>
    </row>
    <row r="700" ht="18.75" customHeight="1">
      <c r="A700" s="4"/>
    </row>
    <row r="701" ht="18.75" customHeight="1">
      <c r="A701" s="4"/>
    </row>
    <row r="702" ht="18.75" customHeight="1">
      <c r="A702" s="4"/>
    </row>
    <row r="703" ht="18.75" customHeight="1">
      <c r="A703" s="4"/>
    </row>
    <row r="704" ht="18.75" customHeight="1">
      <c r="A704" s="4"/>
    </row>
    <row r="705" ht="18.75" customHeight="1">
      <c r="A705" s="4"/>
    </row>
    <row r="706" ht="18.75" customHeight="1">
      <c r="A706" s="4"/>
    </row>
    <row r="707" ht="18.75" customHeight="1">
      <c r="A707" s="4"/>
    </row>
    <row r="708" ht="18.75" customHeight="1">
      <c r="A708" s="4"/>
    </row>
    <row r="709" ht="18.75" customHeight="1">
      <c r="A709" s="4"/>
    </row>
    <row r="710" ht="18.75" customHeight="1">
      <c r="A710" s="4"/>
    </row>
    <row r="711" ht="18.75" customHeight="1">
      <c r="A711" s="4"/>
    </row>
    <row r="712" ht="18.75" customHeight="1">
      <c r="A712" s="4"/>
    </row>
    <row r="713" ht="18.75" customHeight="1">
      <c r="A713" s="4"/>
    </row>
    <row r="714" ht="18.75" customHeight="1">
      <c r="A714" s="4"/>
    </row>
    <row r="715" ht="18.75" customHeight="1">
      <c r="A715" s="4"/>
    </row>
    <row r="716" ht="18.75" customHeight="1">
      <c r="A716" s="4"/>
    </row>
    <row r="717" ht="18.75" customHeight="1">
      <c r="A717" s="4"/>
    </row>
    <row r="718" ht="18.75" customHeight="1">
      <c r="A718" s="4"/>
    </row>
    <row r="719" ht="18.75" customHeight="1">
      <c r="A719" s="4"/>
    </row>
    <row r="720" ht="18.75" customHeight="1">
      <c r="A720" s="4"/>
    </row>
    <row r="721" ht="18.75" customHeight="1">
      <c r="A721" s="4"/>
    </row>
    <row r="722" ht="18.75" customHeight="1">
      <c r="A722" s="4"/>
    </row>
    <row r="723" ht="18.75" customHeight="1">
      <c r="A723" s="4"/>
    </row>
    <row r="724" ht="18.75" customHeight="1">
      <c r="A724" s="4"/>
    </row>
    <row r="725" ht="18.75" customHeight="1">
      <c r="A725" s="4"/>
    </row>
    <row r="726" ht="18.75" customHeight="1">
      <c r="A726" s="4"/>
    </row>
    <row r="727" ht="18.75" customHeight="1">
      <c r="A727" s="4"/>
    </row>
    <row r="728" ht="18.75" customHeight="1">
      <c r="A728" s="4"/>
    </row>
    <row r="729" ht="18.75" customHeight="1">
      <c r="A729" s="4"/>
    </row>
    <row r="730" ht="18.75" customHeight="1">
      <c r="A730" s="4"/>
    </row>
    <row r="731" ht="18.75" customHeight="1">
      <c r="A731" s="4"/>
    </row>
    <row r="732" ht="18.75" customHeight="1">
      <c r="A732" s="4"/>
    </row>
    <row r="733" ht="18.75" customHeight="1">
      <c r="A733" s="4"/>
    </row>
    <row r="734" ht="18.75" customHeight="1">
      <c r="A734" s="4"/>
    </row>
    <row r="735" ht="18.75" customHeight="1">
      <c r="A735" s="4"/>
    </row>
    <row r="736" ht="18.75" customHeight="1">
      <c r="A736" s="4"/>
    </row>
    <row r="737" ht="18.75" customHeight="1">
      <c r="A737" s="4"/>
    </row>
    <row r="738" ht="18.75" customHeight="1">
      <c r="A738" s="4"/>
    </row>
    <row r="739" ht="18.75" customHeight="1">
      <c r="A739" s="4"/>
    </row>
    <row r="740" ht="18.75" customHeight="1">
      <c r="A740" s="4"/>
    </row>
    <row r="741" ht="18.75" customHeight="1">
      <c r="A741" s="4"/>
    </row>
    <row r="742" ht="18.75" customHeight="1">
      <c r="A742" s="4"/>
    </row>
    <row r="743" ht="18.75" customHeight="1">
      <c r="A743" s="4"/>
    </row>
    <row r="744" ht="18.75" customHeight="1">
      <c r="A744" s="4"/>
    </row>
    <row r="745" ht="18.75" customHeight="1">
      <c r="A745" s="4"/>
    </row>
    <row r="746" ht="18.75" customHeight="1">
      <c r="A746" s="4"/>
    </row>
    <row r="747" ht="18.75" customHeight="1">
      <c r="A747" s="4"/>
    </row>
    <row r="748" ht="18.75" customHeight="1">
      <c r="A748" s="4"/>
    </row>
    <row r="749" ht="18.75" customHeight="1">
      <c r="A749" s="4"/>
    </row>
    <row r="750" ht="18.75" customHeight="1">
      <c r="A750" s="4"/>
    </row>
    <row r="751" ht="18.75" customHeight="1">
      <c r="A751" s="4"/>
    </row>
    <row r="752" ht="18.75" customHeight="1">
      <c r="A752" s="4"/>
    </row>
    <row r="753" ht="18.75" customHeight="1">
      <c r="A753" s="4"/>
    </row>
    <row r="754" ht="18.75" customHeight="1">
      <c r="A754" s="4"/>
    </row>
    <row r="755" ht="18.75" customHeight="1">
      <c r="A755" s="4"/>
    </row>
    <row r="756" ht="18.75" customHeight="1">
      <c r="A756" s="4"/>
    </row>
    <row r="757" ht="18.75" customHeight="1">
      <c r="A757" s="4"/>
    </row>
    <row r="758" ht="18.75" customHeight="1">
      <c r="A758" s="4"/>
    </row>
    <row r="759" ht="18.75" customHeight="1">
      <c r="A759" s="4"/>
    </row>
    <row r="760" ht="18.75" customHeight="1">
      <c r="A760" s="4"/>
    </row>
    <row r="761" ht="18.75" customHeight="1">
      <c r="A761" s="4"/>
    </row>
    <row r="762" ht="18.75" customHeight="1">
      <c r="A762" s="4"/>
    </row>
    <row r="763" ht="18.75" customHeight="1">
      <c r="A763" s="4"/>
    </row>
    <row r="764" ht="18.75" customHeight="1">
      <c r="A764" s="4"/>
    </row>
    <row r="765" ht="18.75" customHeight="1">
      <c r="A765" s="4"/>
    </row>
    <row r="766" ht="18.75" customHeight="1">
      <c r="A766" s="4"/>
    </row>
    <row r="767" ht="18.75" customHeight="1">
      <c r="A767" s="4"/>
    </row>
    <row r="768" ht="18.75" customHeight="1">
      <c r="A768" s="4"/>
    </row>
    <row r="769" ht="18.75" customHeight="1">
      <c r="A769" s="4"/>
    </row>
    <row r="770" ht="18.75" customHeight="1">
      <c r="A770" s="4"/>
    </row>
    <row r="771" ht="18.75" customHeight="1">
      <c r="A771" s="4"/>
    </row>
    <row r="772" ht="18.75" customHeight="1">
      <c r="A772" s="4"/>
    </row>
    <row r="773" ht="18.75" customHeight="1">
      <c r="A773" s="4"/>
    </row>
    <row r="774" ht="18.75" customHeight="1">
      <c r="A774" s="4"/>
    </row>
    <row r="775" ht="18.75" customHeight="1">
      <c r="A775" s="4"/>
    </row>
    <row r="776" ht="18.75" customHeight="1">
      <c r="A776" s="4"/>
    </row>
    <row r="777" ht="18.75" customHeight="1">
      <c r="A777" s="4"/>
    </row>
    <row r="778" ht="18.75" customHeight="1">
      <c r="A778" s="4"/>
    </row>
    <row r="779" ht="18.75" customHeight="1">
      <c r="A779" s="4"/>
    </row>
    <row r="780" ht="18.75" customHeight="1">
      <c r="A780" s="4"/>
    </row>
    <row r="781" ht="18.75" customHeight="1">
      <c r="A781" s="4"/>
    </row>
    <row r="782" ht="18.75" customHeight="1">
      <c r="A782" s="4"/>
    </row>
    <row r="783" ht="18.75" customHeight="1">
      <c r="A783" s="4"/>
    </row>
    <row r="784" ht="18.75" customHeight="1">
      <c r="A784" s="4"/>
    </row>
    <row r="785" ht="18.75" customHeight="1">
      <c r="A785" s="4"/>
    </row>
    <row r="786" ht="18.75" customHeight="1">
      <c r="A786" s="4"/>
    </row>
    <row r="787" ht="18.75" customHeight="1">
      <c r="A787" s="4"/>
    </row>
    <row r="788" ht="18.75" customHeight="1">
      <c r="A788" s="4"/>
    </row>
    <row r="789" ht="18.75" customHeight="1">
      <c r="A789" s="4"/>
    </row>
    <row r="790" ht="18.75" customHeight="1">
      <c r="A790" s="4"/>
    </row>
    <row r="791" ht="18.75" customHeight="1">
      <c r="A791" s="4"/>
    </row>
    <row r="792" ht="18.75" customHeight="1">
      <c r="A792" s="4"/>
    </row>
    <row r="793" ht="18.75" customHeight="1">
      <c r="A793" s="4"/>
    </row>
    <row r="794" ht="18.75" customHeight="1">
      <c r="A794" s="4"/>
    </row>
    <row r="795" ht="18.75" customHeight="1">
      <c r="A795" s="4"/>
    </row>
    <row r="796" ht="18.75" customHeight="1">
      <c r="A796" s="4"/>
    </row>
    <row r="797" ht="18.75" customHeight="1">
      <c r="A797" s="4"/>
    </row>
    <row r="798" ht="18.75" customHeight="1">
      <c r="A798" s="4"/>
    </row>
    <row r="799" ht="18.75" customHeight="1">
      <c r="A799" s="4"/>
    </row>
    <row r="800" ht="18.75" customHeight="1">
      <c r="A800" s="4"/>
    </row>
    <row r="801" ht="18.75" customHeight="1">
      <c r="A801" s="4"/>
    </row>
    <row r="802" ht="18.75" customHeight="1">
      <c r="A802" s="4"/>
    </row>
    <row r="803" ht="18.75" customHeight="1">
      <c r="A803" s="4"/>
    </row>
    <row r="804" ht="18.75" customHeight="1">
      <c r="A804" s="4"/>
    </row>
    <row r="805" ht="18.75" customHeight="1">
      <c r="A805" s="4"/>
    </row>
    <row r="806" ht="18.75" customHeight="1">
      <c r="A806" s="4"/>
    </row>
    <row r="807" ht="18.75" customHeight="1">
      <c r="A807" s="4"/>
    </row>
    <row r="808" ht="18.75" customHeight="1">
      <c r="A808" s="4"/>
    </row>
    <row r="809" ht="18.75" customHeight="1">
      <c r="A809" s="4"/>
    </row>
    <row r="810" ht="18.75" customHeight="1">
      <c r="A810" s="4"/>
    </row>
    <row r="811" ht="18.75" customHeight="1">
      <c r="A811" s="4"/>
    </row>
    <row r="812" ht="18.75" customHeight="1">
      <c r="A812" s="4"/>
    </row>
    <row r="813" ht="18.75" customHeight="1">
      <c r="A813" s="4"/>
    </row>
    <row r="814" ht="18.75" customHeight="1">
      <c r="A814" s="4"/>
    </row>
    <row r="815" ht="18.75" customHeight="1">
      <c r="A815" s="4"/>
    </row>
    <row r="816" ht="18.75" customHeight="1">
      <c r="A816" s="4"/>
    </row>
    <row r="817" ht="18.75" customHeight="1">
      <c r="A817" s="4"/>
    </row>
    <row r="818" ht="18.75" customHeight="1">
      <c r="A818" s="4"/>
    </row>
    <row r="819" ht="18.75" customHeight="1">
      <c r="A819" s="4"/>
    </row>
    <row r="820" ht="18.75" customHeight="1">
      <c r="A820" s="4"/>
    </row>
    <row r="821" ht="18.75" customHeight="1">
      <c r="A821" s="4"/>
    </row>
    <row r="822" ht="18.75" customHeight="1">
      <c r="A822" s="4"/>
    </row>
    <row r="823" ht="18.75" customHeight="1">
      <c r="A823" s="4"/>
    </row>
    <row r="824" ht="18.75" customHeight="1">
      <c r="A824" s="4"/>
    </row>
    <row r="825" ht="18.75" customHeight="1">
      <c r="A825" s="4"/>
    </row>
    <row r="826" ht="18.75" customHeight="1">
      <c r="A826" s="4"/>
    </row>
    <row r="827" ht="18.75" customHeight="1">
      <c r="A827" s="4"/>
    </row>
    <row r="828" ht="18.75" customHeight="1">
      <c r="A828" s="4"/>
    </row>
    <row r="829" ht="18.75" customHeight="1">
      <c r="A829" s="4"/>
    </row>
    <row r="830" ht="18.75" customHeight="1">
      <c r="A830" s="4"/>
    </row>
    <row r="831" ht="18.75" customHeight="1">
      <c r="A831" s="4"/>
    </row>
    <row r="832" ht="18.75" customHeight="1">
      <c r="A832" s="4"/>
    </row>
    <row r="833" ht="18.75" customHeight="1">
      <c r="A833" s="4"/>
    </row>
    <row r="834" ht="18.75" customHeight="1">
      <c r="A834" s="4"/>
    </row>
    <row r="835" ht="18.75" customHeight="1">
      <c r="A835" s="4"/>
    </row>
    <row r="836" ht="18.75" customHeight="1">
      <c r="A836" s="4"/>
    </row>
    <row r="837" ht="18.75" customHeight="1">
      <c r="A837" s="4"/>
    </row>
    <row r="838" ht="18.75" customHeight="1">
      <c r="A838" s="4"/>
    </row>
    <row r="839" ht="18.75" customHeight="1">
      <c r="A839" s="4"/>
    </row>
    <row r="840" ht="18.75" customHeight="1">
      <c r="A840" s="4"/>
    </row>
    <row r="841" ht="18.75" customHeight="1">
      <c r="A841" s="4"/>
    </row>
    <row r="842" ht="18.75" customHeight="1">
      <c r="A842" s="4"/>
    </row>
    <row r="843" ht="18.75" customHeight="1">
      <c r="A843" s="4"/>
    </row>
    <row r="844" ht="18.75" customHeight="1">
      <c r="A844" s="4"/>
    </row>
    <row r="845" ht="18.75" customHeight="1">
      <c r="A845" s="4"/>
    </row>
    <row r="846" ht="18.75" customHeight="1">
      <c r="A846" s="4"/>
    </row>
    <row r="847" ht="18.75" customHeight="1">
      <c r="A847" s="4"/>
    </row>
    <row r="848" ht="18.75" customHeight="1">
      <c r="A848" s="4"/>
    </row>
    <row r="849" ht="18.75" customHeight="1">
      <c r="A849" s="4"/>
    </row>
    <row r="850" ht="18.75" customHeight="1">
      <c r="A850" s="4"/>
    </row>
    <row r="851" ht="18.75" customHeight="1">
      <c r="A851" s="4"/>
    </row>
    <row r="852" ht="18.75" customHeight="1">
      <c r="A852" s="4"/>
    </row>
    <row r="853" ht="18.75" customHeight="1">
      <c r="A853" s="4"/>
    </row>
    <row r="854" ht="18.75" customHeight="1">
      <c r="A854" s="4"/>
    </row>
    <row r="855" ht="18.75" customHeight="1">
      <c r="A855" s="4"/>
    </row>
    <row r="856" ht="18.75" customHeight="1">
      <c r="A856" s="4"/>
    </row>
    <row r="857" ht="18.75" customHeight="1">
      <c r="A857" s="4"/>
    </row>
    <row r="858" ht="18.75" customHeight="1">
      <c r="A858" s="4"/>
    </row>
    <row r="859" ht="18.75" customHeight="1">
      <c r="A859" s="4"/>
    </row>
    <row r="860" ht="18.75" customHeight="1">
      <c r="A860" s="4"/>
    </row>
    <row r="861" ht="18.75" customHeight="1">
      <c r="A861" s="4"/>
    </row>
    <row r="862" ht="18.75" customHeight="1">
      <c r="A862" s="4"/>
    </row>
    <row r="863" ht="18.75" customHeight="1">
      <c r="A863" s="4"/>
    </row>
    <row r="864" ht="18.75" customHeight="1">
      <c r="A864" s="4"/>
    </row>
    <row r="865" ht="18.75" customHeight="1">
      <c r="A865" s="4"/>
    </row>
    <row r="866" ht="18.75" customHeight="1">
      <c r="A866" s="4"/>
    </row>
    <row r="867" ht="18.75" customHeight="1">
      <c r="A867" s="4"/>
    </row>
    <row r="868" ht="18.75" customHeight="1">
      <c r="A868" s="4"/>
    </row>
    <row r="869" ht="18.75" customHeight="1">
      <c r="A869" s="4"/>
    </row>
    <row r="870" ht="18.75" customHeight="1">
      <c r="A870" s="4"/>
    </row>
    <row r="871" ht="18.75" customHeight="1">
      <c r="A871" s="4"/>
    </row>
    <row r="872" ht="18.75" customHeight="1">
      <c r="A872" s="4"/>
    </row>
    <row r="873" ht="18.75" customHeight="1">
      <c r="A873" s="4"/>
    </row>
    <row r="874" ht="18.75" customHeight="1">
      <c r="A874" s="4"/>
    </row>
    <row r="875" ht="18.75" customHeight="1">
      <c r="A875" s="4"/>
    </row>
    <row r="876" ht="18.75" customHeight="1">
      <c r="A876" s="4"/>
    </row>
    <row r="877" ht="18.75" customHeight="1">
      <c r="A877" s="4"/>
    </row>
    <row r="878" ht="18.75" customHeight="1">
      <c r="A878" s="4"/>
    </row>
    <row r="879" ht="18.75" customHeight="1">
      <c r="A879" s="4"/>
    </row>
    <row r="880" ht="18.75" customHeight="1">
      <c r="A880" s="4"/>
    </row>
    <row r="881" ht="18.75" customHeight="1">
      <c r="A881" s="4"/>
    </row>
    <row r="882" ht="18.75" customHeight="1">
      <c r="A882" s="4"/>
    </row>
    <row r="883" ht="18.75" customHeight="1">
      <c r="A883" s="4"/>
    </row>
    <row r="884" ht="18.75" customHeight="1">
      <c r="A884" s="4"/>
    </row>
    <row r="885" ht="18.75" customHeight="1">
      <c r="A885" s="4"/>
    </row>
    <row r="886" ht="18.75" customHeight="1">
      <c r="A886" s="4"/>
    </row>
    <row r="887" ht="18.75" customHeight="1">
      <c r="A887" s="4"/>
    </row>
    <row r="888" ht="18.75" customHeight="1">
      <c r="A888" s="4"/>
    </row>
    <row r="889" ht="18.75" customHeight="1">
      <c r="A889" s="4"/>
    </row>
    <row r="890" ht="18.75" customHeight="1">
      <c r="A890" s="4"/>
    </row>
    <row r="891" ht="18.75" customHeight="1">
      <c r="A891" s="4"/>
    </row>
    <row r="892" ht="18.75" customHeight="1">
      <c r="A892" s="4"/>
    </row>
    <row r="893" ht="18.75" customHeight="1">
      <c r="A893" s="4"/>
    </row>
    <row r="894" ht="18.75" customHeight="1">
      <c r="A894" s="4"/>
    </row>
    <row r="895" ht="18.75" customHeight="1">
      <c r="A895" s="4"/>
    </row>
    <row r="896" ht="18.75" customHeight="1">
      <c r="A896" s="4"/>
    </row>
    <row r="897" ht="18.75" customHeight="1">
      <c r="A897" s="4"/>
    </row>
    <row r="898" ht="18.75" customHeight="1">
      <c r="A898" s="4"/>
    </row>
    <row r="899" ht="18.75" customHeight="1">
      <c r="A899" s="4"/>
    </row>
    <row r="900" ht="18.75" customHeight="1">
      <c r="A900" s="4"/>
    </row>
    <row r="901" ht="18.75" customHeight="1">
      <c r="A901" s="4"/>
    </row>
    <row r="902" ht="18.75" customHeight="1">
      <c r="A902" s="4"/>
    </row>
    <row r="903" ht="18.75" customHeight="1">
      <c r="A903" s="4"/>
    </row>
    <row r="904" ht="18.75" customHeight="1">
      <c r="A904" s="4"/>
    </row>
    <row r="905" ht="18.75" customHeight="1">
      <c r="A905" s="4"/>
    </row>
    <row r="906" ht="18.75" customHeight="1">
      <c r="A906" s="4"/>
    </row>
    <row r="907" ht="18.75" customHeight="1">
      <c r="A907" s="4"/>
    </row>
    <row r="908" ht="18.75" customHeight="1">
      <c r="A908" s="4"/>
    </row>
    <row r="909" ht="18.75" customHeight="1">
      <c r="A909" s="4"/>
    </row>
    <row r="910" ht="18.75" customHeight="1">
      <c r="A910" s="4"/>
    </row>
    <row r="911" ht="18.75" customHeight="1">
      <c r="A911" s="4"/>
    </row>
    <row r="912" ht="18.75" customHeight="1">
      <c r="A912" s="4"/>
    </row>
    <row r="913" ht="18.75" customHeight="1">
      <c r="A913" s="4"/>
    </row>
    <row r="914" ht="18.75" customHeight="1">
      <c r="A914" s="4"/>
    </row>
    <row r="915" ht="18.75" customHeight="1">
      <c r="A915" s="4"/>
    </row>
    <row r="916" ht="18.75" customHeight="1">
      <c r="A916" s="4"/>
    </row>
    <row r="917" ht="18.75" customHeight="1">
      <c r="A917" s="4"/>
    </row>
    <row r="918" ht="18.75" customHeight="1">
      <c r="A918" s="4"/>
    </row>
    <row r="919" ht="18.75" customHeight="1">
      <c r="A919" s="4"/>
    </row>
    <row r="920" ht="18.75" customHeight="1">
      <c r="A920" s="4"/>
    </row>
    <row r="921" ht="18.75" customHeight="1">
      <c r="A921" s="4"/>
    </row>
    <row r="922" ht="18.75" customHeight="1">
      <c r="A922" s="4"/>
    </row>
    <row r="923" ht="18.75" customHeight="1">
      <c r="A923" s="4"/>
    </row>
    <row r="924" ht="18.75" customHeight="1">
      <c r="A924" s="4"/>
    </row>
    <row r="925" ht="18.75" customHeight="1">
      <c r="A925" s="4"/>
    </row>
    <row r="926" ht="18.75" customHeight="1">
      <c r="A926" s="4"/>
    </row>
    <row r="927" ht="18.75" customHeight="1">
      <c r="A927" s="4"/>
    </row>
    <row r="928" ht="18.75" customHeight="1">
      <c r="A928" s="4"/>
    </row>
    <row r="929" ht="18.75" customHeight="1">
      <c r="A929" s="4"/>
    </row>
    <row r="930" ht="18.75" customHeight="1">
      <c r="A930" s="4"/>
    </row>
    <row r="931" ht="18.75" customHeight="1">
      <c r="A931" s="4"/>
    </row>
    <row r="932" ht="18.75" customHeight="1">
      <c r="A932" s="4"/>
    </row>
    <row r="933" ht="18.75" customHeight="1">
      <c r="A933" s="4"/>
    </row>
    <row r="934" ht="18.75" customHeight="1">
      <c r="A934" s="4"/>
    </row>
    <row r="935" ht="18.75" customHeight="1">
      <c r="A935" s="4"/>
    </row>
    <row r="936" ht="18.75" customHeight="1">
      <c r="A936" s="4"/>
    </row>
    <row r="937" ht="18.75" customHeight="1">
      <c r="A937" s="4"/>
    </row>
    <row r="938" ht="18.75" customHeight="1">
      <c r="A938" s="4"/>
    </row>
    <row r="939" ht="18.75" customHeight="1">
      <c r="A939" s="4"/>
    </row>
    <row r="940" ht="18.75" customHeight="1">
      <c r="A940" s="4"/>
    </row>
    <row r="941" ht="18.75" customHeight="1">
      <c r="A941" s="4"/>
    </row>
    <row r="942" ht="18.75" customHeight="1">
      <c r="A942" s="4"/>
    </row>
    <row r="943" ht="18.75" customHeight="1">
      <c r="A943" s="4"/>
    </row>
    <row r="944" ht="18.75" customHeight="1">
      <c r="A944" s="4"/>
    </row>
    <row r="945" ht="18.75" customHeight="1">
      <c r="A945" s="4"/>
    </row>
    <row r="946" ht="18.75" customHeight="1">
      <c r="A946" s="4"/>
    </row>
    <row r="947" ht="18.75" customHeight="1">
      <c r="A947" s="4"/>
    </row>
    <row r="948" ht="18.75" customHeight="1">
      <c r="A948" s="4"/>
    </row>
    <row r="949" ht="18.75" customHeight="1">
      <c r="A949" s="4"/>
    </row>
    <row r="950" ht="18.75" customHeight="1">
      <c r="A950" s="4"/>
    </row>
    <row r="951" ht="18.75" customHeight="1">
      <c r="A951" s="4"/>
    </row>
    <row r="952" ht="18.75" customHeight="1">
      <c r="A952" s="4"/>
    </row>
    <row r="953" ht="18.75" customHeight="1">
      <c r="A953" s="4"/>
    </row>
    <row r="954" ht="18.75" customHeight="1">
      <c r="A954" s="4"/>
    </row>
    <row r="955" ht="18.75" customHeight="1">
      <c r="A955" s="4"/>
    </row>
    <row r="956" ht="18.75" customHeight="1">
      <c r="A956" s="4"/>
    </row>
    <row r="957" ht="18.75" customHeight="1">
      <c r="A957" s="4"/>
    </row>
    <row r="958" ht="18.75" customHeight="1">
      <c r="A958" s="4"/>
    </row>
    <row r="959" ht="18.75" customHeight="1">
      <c r="A959" s="4"/>
    </row>
    <row r="960" ht="18.75" customHeight="1">
      <c r="A960" s="4"/>
    </row>
    <row r="961" ht="18.75" customHeight="1">
      <c r="A961" s="4"/>
    </row>
    <row r="962" ht="18.75" customHeight="1">
      <c r="A962" s="4"/>
    </row>
    <row r="963" ht="18.75" customHeight="1">
      <c r="A963" s="4"/>
    </row>
    <row r="964" ht="18.75" customHeight="1">
      <c r="A964" s="4"/>
    </row>
    <row r="965" ht="18.75" customHeight="1">
      <c r="A965" s="4"/>
    </row>
    <row r="966" ht="18.75" customHeight="1">
      <c r="A966" s="4"/>
    </row>
    <row r="967" ht="18.75" customHeight="1">
      <c r="A967" s="4"/>
    </row>
    <row r="968" ht="18.75" customHeight="1">
      <c r="A968" s="4"/>
    </row>
    <row r="969" ht="18.75" customHeight="1">
      <c r="A969" s="4"/>
    </row>
    <row r="970" ht="18.75" customHeight="1">
      <c r="A970" s="4"/>
    </row>
    <row r="971" ht="18.75" customHeight="1">
      <c r="A971" s="4"/>
    </row>
    <row r="972" ht="18.75" customHeight="1">
      <c r="A972" s="4"/>
    </row>
    <row r="973" ht="18.75" customHeight="1">
      <c r="A973" s="4"/>
    </row>
    <row r="974" ht="18.75" customHeight="1">
      <c r="A974" s="4"/>
    </row>
    <row r="975" ht="18.75" customHeight="1">
      <c r="A975" s="4"/>
    </row>
    <row r="976" ht="18.75" customHeight="1">
      <c r="A976" s="4"/>
    </row>
    <row r="977" ht="18.75" customHeight="1">
      <c r="A977" s="4"/>
    </row>
    <row r="978" ht="18.75" customHeight="1">
      <c r="A978" s="4"/>
    </row>
    <row r="979" ht="18.75" customHeight="1">
      <c r="A979" s="4"/>
    </row>
    <row r="980" ht="18.75" customHeight="1">
      <c r="A980" s="4"/>
    </row>
    <row r="981" ht="18.75" customHeight="1">
      <c r="A981" s="4"/>
    </row>
    <row r="982" ht="18.75" customHeight="1">
      <c r="A982" s="4"/>
    </row>
    <row r="983" ht="18.75" customHeight="1">
      <c r="A983" s="4"/>
    </row>
    <row r="984" ht="18.75" customHeight="1">
      <c r="A984" s="4"/>
    </row>
    <row r="985" ht="18.75" customHeight="1">
      <c r="A985" s="4"/>
    </row>
    <row r="986" ht="18.75" customHeight="1">
      <c r="A986" s="4"/>
    </row>
    <row r="987" ht="18.75" customHeight="1">
      <c r="A987" s="4"/>
    </row>
    <row r="988" ht="18.75" customHeight="1">
      <c r="A988" s="4"/>
    </row>
    <row r="989" ht="18.75" customHeight="1">
      <c r="A989" s="4"/>
    </row>
    <row r="990" ht="18.75" customHeight="1">
      <c r="A990" s="4"/>
    </row>
    <row r="991" ht="18.75" customHeight="1">
      <c r="A991" s="4"/>
    </row>
    <row r="992" ht="18.75" customHeight="1">
      <c r="A992" s="4"/>
    </row>
    <row r="993" ht="18.75" customHeight="1">
      <c r="A993" s="4"/>
    </row>
    <row r="994" ht="18.75" customHeight="1">
      <c r="A994" s="4"/>
    </row>
    <row r="995" ht="18.75" customHeight="1">
      <c r="A995" s="4"/>
    </row>
    <row r="996" ht="18.75" customHeight="1">
      <c r="A996" s="4"/>
    </row>
    <row r="997" ht="18.75" customHeight="1">
      <c r="A997" s="4"/>
    </row>
    <row r="998" ht="18.75" customHeight="1">
      <c r="A998" s="4"/>
    </row>
  </sheetData>
  <mergeCells count="1">
    <mergeCell ref="T22:T24"/>
  </mergeCells>
  <conditionalFormatting sqref="AA4:AF11">
    <cfRule type="containsBlanks" dxfId="1" priority="1">
      <formula>LEN(TRIM(AA4))=0</formula>
    </cfRule>
  </conditionalFormatting>
  <conditionalFormatting sqref="AA14:AF24">
    <cfRule type="containsBlanks" dxfId="1" priority="2">
      <formula>LEN(TRIM(AA14))=0</formula>
    </cfRule>
  </conditionalFormatting>
  <conditionalFormatting sqref="AA27:AF28">
    <cfRule type="containsBlanks" dxfId="1" priority="3">
      <formula>LEN(TRIM(AA27))=0</formula>
    </cfRule>
  </conditionalFormatting>
  <printOptions gridLines="1" horizont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2" width="9.57"/>
    <col customWidth="1" min="3" max="3" width="9.29"/>
    <col customWidth="1" min="4" max="5" width="8.71"/>
    <col customWidth="1" min="6" max="6" width="10.29"/>
    <col customWidth="1" min="7" max="7" width="8.86"/>
    <col customWidth="1" min="8" max="8" width="10.71"/>
    <col customWidth="1" min="9" max="9" width="10.14"/>
    <col customWidth="1" min="10" max="10" width="9.29"/>
    <col customWidth="1" min="11" max="11" width="13.14"/>
    <col customWidth="1" min="12" max="12" width="14.0"/>
    <col customWidth="1" min="13" max="13" width="18.29"/>
    <col customWidth="1" min="14" max="14" width="14.14"/>
    <col customWidth="1" min="15" max="15" width="9.57"/>
    <col customWidth="1" min="16" max="16" width="11.14"/>
    <col customWidth="1" min="17" max="17" width="14.71"/>
    <col customWidth="1" min="18" max="18" width="10.57"/>
    <col customWidth="1" min="19" max="19" width="12.43"/>
    <col customWidth="1" min="20" max="20" width="15.43"/>
    <col customWidth="1" min="21" max="21" width="11.29"/>
    <col customWidth="1" min="22" max="22" width="12.43"/>
    <col customWidth="1" min="23" max="23" width="10.0"/>
    <col customWidth="1" min="24" max="24" width="9.0"/>
    <col customWidth="1" min="25" max="25" width="11.86"/>
    <col customWidth="1" min="26" max="26" width="8.71"/>
    <col customWidth="1" min="27" max="27" width="10.71"/>
    <col customWidth="1" min="28" max="28" width="11.29"/>
    <col customWidth="1" min="29" max="29" width="11.14"/>
    <col customWidth="1" min="30" max="30" width="9.29"/>
    <col customWidth="1" min="31" max="31" width="11.57"/>
    <col customWidth="1" min="32" max="32" width="8.71"/>
  </cols>
  <sheetData>
    <row r="1" ht="18.75" customHeight="1">
      <c r="A1" s="4"/>
      <c r="N1" s="5"/>
      <c r="O1" s="6" t="s">
        <v>350</v>
      </c>
      <c r="P1" s="147"/>
      <c r="Q1" s="5"/>
    </row>
    <row r="2" ht="18.7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 t="s">
        <v>3</v>
      </c>
      <c r="M2" s="8"/>
      <c r="N2" s="8"/>
      <c r="O2" s="8"/>
      <c r="P2" s="1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1"/>
    </row>
    <row r="3" ht="18.75" customHeight="1">
      <c r="A3" s="12" t="s">
        <v>4</v>
      </c>
      <c r="B3" s="13">
        <v>1.0</v>
      </c>
      <c r="C3" s="13">
        <v>2.0</v>
      </c>
      <c r="D3" s="105">
        <v>3.0</v>
      </c>
      <c r="E3" s="13">
        <v>4.0</v>
      </c>
      <c r="F3" s="13">
        <v>5.0</v>
      </c>
      <c r="G3" s="13">
        <v>6.0</v>
      </c>
      <c r="H3" s="13">
        <v>7.0</v>
      </c>
      <c r="I3" s="13">
        <v>8.0</v>
      </c>
      <c r="J3" s="13">
        <v>9.0</v>
      </c>
      <c r="K3" s="13">
        <v>10.0</v>
      </c>
      <c r="L3" s="13">
        <v>11.0</v>
      </c>
      <c r="M3" s="13">
        <v>12.0</v>
      </c>
      <c r="N3" s="13">
        <v>13.0</v>
      </c>
      <c r="O3" s="13">
        <v>14.0</v>
      </c>
      <c r="P3" s="13">
        <v>15.0</v>
      </c>
      <c r="Q3" s="13">
        <v>16.0</v>
      </c>
      <c r="R3" s="13">
        <v>17.0</v>
      </c>
      <c r="S3" s="13">
        <v>18.0</v>
      </c>
      <c r="T3" s="13">
        <v>19.0</v>
      </c>
      <c r="U3" s="13">
        <v>20.0</v>
      </c>
      <c r="V3" s="13">
        <v>21.0</v>
      </c>
      <c r="W3" s="13">
        <v>22.0</v>
      </c>
      <c r="X3" s="13">
        <v>23.0</v>
      </c>
      <c r="Y3" s="13">
        <v>24.0</v>
      </c>
      <c r="Z3" s="13">
        <v>25.0</v>
      </c>
      <c r="AA3" s="13">
        <v>26.0</v>
      </c>
      <c r="AB3" s="13">
        <v>27.0</v>
      </c>
      <c r="AC3" s="13">
        <v>28.0</v>
      </c>
      <c r="AD3" s="13">
        <v>29.0</v>
      </c>
      <c r="AE3" s="13">
        <v>30.0</v>
      </c>
      <c r="AF3" s="103"/>
    </row>
    <row r="4" ht="18.75" customHeight="1">
      <c r="A4" s="12" t="s">
        <v>5</v>
      </c>
      <c r="B4" s="103"/>
      <c r="C4" s="103"/>
      <c r="D4" s="148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4"/>
      <c r="V4" s="115"/>
      <c r="W4" s="115"/>
      <c r="X4" s="115"/>
      <c r="Y4" s="115"/>
      <c r="Z4" s="81"/>
      <c r="AA4" s="81"/>
      <c r="AB4" s="115"/>
      <c r="AC4" s="115"/>
      <c r="AD4" s="115"/>
      <c r="AE4" s="115"/>
      <c r="AF4" s="103"/>
    </row>
    <row r="5" ht="18.75" customHeight="1">
      <c r="A5" s="12" t="s">
        <v>6</v>
      </c>
      <c r="B5" s="103"/>
      <c r="C5" s="103"/>
      <c r="D5" s="148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/>
      <c r="V5" s="115"/>
      <c r="W5" s="115"/>
      <c r="X5" s="115"/>
      <c r="Y5" s="115"/>
      <c r="Z5" s="81"/>
      <c r="AA5" s="81"/>
      <c r="AB5" s="115"/>
      <c r="AC5" s="115"/>
      <c r="AD5" s="115"/>
      <c r="AE5" s="115"/>
      <c r="AF5" s="103"/>
    </row>
    <row r="6" ht="18.75" customHeight="1">
      <c r="A6" s="12" t="s">
        <v>7</v>
      </c>
      <c r="B6" s="15"/>
      <c r="C6" s="15"/>
      <c r="D6" s="48"/>
      <c r="E6" s="15"/>
      <c r="F6" s="22"/>
      <c r="G6" s="15"/>
      <c r="H6" s="20" t="s">
        <v>279</v>
      </c>
      <c r="I6" s="22"/>
      <c r="J6" s="20"/>
      <c r="K6" s="20"/>
      <c r="L6" s="20" t="s">
        <v>351</v>
      </c>
      <c r="M6" s="22"/>
      <c r="N6" s="16"/>
      <c r="O6" s="20" t="s">
        <v>352</v>
      </c>
      <c r="P6" s="22"/>
      <c r="Q6" s="20" t="s">
        <v>353</v>
      </c>
      <c r="R6" s="20" t="s">
        <v>354</v>
      </c>
      <c r="S6" s="20"/>
      <c r="T6" s="16"/>
      <c r="U6" s="16"/>
      <c r="V6" s="21" t="s">
        <v>355</v>
      </c>
      <c r="W6" s="21"/>
      <c r="X6" s="17"/>
      <c r="Y6" s="17"/>
      <c r="Z6" s="21" t="s">
        <v>356</v>
      </c>
      <c r="AA6" s="21"/>
      <c r="AB6" s="23"/>
      <c r="AC6" s="17"/>
      <c r="AD6" s="17"/>
      <c r="AE6" s="17"/>
      <c r="AF6" s="15"/>
    </row>
    <row r="7" ht="18.75" customHeight="1">
      <c r="A7" s="12" t="s">
        <v>11</v>
      </c>
      <c r="B7" s="15"/>
      <c r="C7" s="15"/>
      <c r="D7" s="48"/>
      <c r="E7" s="15"/>
      <c r="F7" s="20"/>
      <c r="G7" s="15"/>
      <c r="H7" s="20" t="s">
        <v>357</v>
      </c>
      <c r="I7" s="16"/>
      <c r="J7" s="20"/>
      <c r="K7" s="20"/>
      <c r="L7" s="20" t="s">
        <v>351</v>
      </c>
      <c r="M7" s="20"/>
      <c r="N7" s="15"/>
      <c r="O7" s="20" t="s">
        <v>352</v>
      </c>
      <c r="P7" s="22"/>
      <c r="Q7" s="20" t="s">
        <v>353</v>
      </c>
      <c r="R7" s="20" t="s">
        <v>354</v>
      </c>
      <c r="S7" s="20"/>
      <c r="T7" s="20"/>
      <c r="U7" s="20"/>
      <c r="V7" s="21" t="s">
        <v>355</v>
      </c>
      <c r="W7" s="21"/>
      <c r="X7" s="21"/>
      <c r="Y7" s="17"/>
      <c r="Z7" s="21" t="s">
        <v>356</v>
      </c>
      <c r="AA7" s="23"/>
      <c r="AB7" s="21"/>
      <c r="AC7" s="17"/>
      <c r="AD7" s="17"/>
      <c r="AE7" s="17"/>
      <c r="AF7" s="15"/>
    </row>
    <row r="8" ht="18.75" customHeight="1">
      <c r="A8" s="12" t="s">
        <v>15</v>
      </c>
      <c r="B8" s="15"/>
      <c r="C8" s="15"/>
      <c r="D8" s="48"/>
      <c r="E8" s="15"/>
      <c r="F8" s="16"/>
      <c r="G8" s="16"/>
      <c r="H8" s="15"/>
      <c r="I8" s="20" t="s">
        <v>358</v>
      </c>
      <c r="J8" s="20" t="s">
        <v>359</v>
      </c>
      <c r="K8" s="20"/>
      <c r="L8" s="20" t="s">
        <v>360</v>
      </c>
      <c r="M8" s="20"/>
      <c r="N8" s="20"/>
      <c r="O8" s="20" t="s">
        <v>361</v>
      </c>
      <c r="P8" s="15"/>
      <c r="Q8" s="20"/>
      <c r="R8" s="22"/>
      <c r="S8" s="20"/>
      <c r="T8" s="22"/>
      <c r="U8" s="16"/>
      <c r="V8" s="17"/>
      <c r="W8" s="17"/>
      <c r="X8" s="17"/>
      <c r="Y8" s="19"/>
      <c r="Z8" s="17"/>
      <c r="AA8" s="23"/>
      <c r="AB8" s="61"/>
      <c r="AC8" s="26" t="s">
        <v>362</v>
      </c>
      <c r="AD8" s="17"/>
      <c r="AE8" s="17"/>
      <c r="AF8" s="15"/>
    </row>
    <row r="9" ht="18.75" customHeight="1">
      <c r="A9" s="12" t="s">
        <v>21</v>
      </c>
      <c r="B9" s="15"/>
      <c r="C9" s="15"/>
      <c r="D9" s="48"/>
      <c r="E9" s="15"/>
      <c r="F9" s="16"/>
      <c r="G9" s="149"/>
      <c r="H9" s="20" t="s">
        <v>358</v>
      </c>
      <c r="I9" s="20"/>
      <c r="J9" s="20" t="s">
        <v>363</v>
      </c>
      <c r="K9" s="20"/>
      <c r="L9" s="20" t="s">
        <v>360</v>
      </c>
      <c r="M9" s="20"/>
      <c r="N9" s="15"/>
      <c r="O9" s="30" t="s">
        <v>364</v>
      </c>
      <c r="P9" s="20"/>
      <c r="Q9" s="20"/>
      <c r="R9" s="22"/>
      <c r="S9" s="20"/>
      <c r="T9" s="22"/>
      <c r="U9" s="16"/>
      <c r="V9" s="17"/>
      <c r="W9" s="21"/>
      <c r="X9" s="17"/>
      <c r="Y9" s="21"/>
      <c r="Z9" s="21"/>
      <c r="AA9" s="23"/>
      <c r="AB9" s="17"/>
      <c r="AC9" s="26" t="s">
        <v>362</v>
      </c>
      <c r="AD9" s="17"/>
      <c r="AE9" s="17"/>
      <c r="AF9" s="15"/>
    </row>
    <row r="10" ht="18.75" customHeight="1">
      <c r="A10" s="12" t="s">
        <v>26</v>
      </c>
      <c r="B10" s="15"/>
      <c r="C10" s="15"/>
      <c r="D10" s="48"/>
      <c r="E10" s="18"/>
      <c r="F10" s="15"/>
      <c r="G10" s="15"/>
      <c r="H10" s="15"/>
      <c r="I10" s="16"/>
      <c r="J10" s="20"/>
      <c r="K10" s="16"/>
      <c r="L10" s="150" t="s">
        <v>365</v>
      </c>
      <c r="M10" s="20"/>
      <c r="N10" s="15"/>
      <c r="O10" s="55"/>
      <c r="P10" s="151" t="s">
        <v>366</v>
      </c>
      <c r="Q10" s="54"/>
      <c r="R10" s="20"/>
      <c r="S10" s="22"/>
      <c r="T10" s="22"/>
      <c r="U10" s="15"/>
      <c r="V10" s="17"/>
      <c r="W10" s="152" t="s">
        <v>367</v>
      </c>
      <c r="X10" s="153"/>
      <c r="Y10" s="154"/>
      <c r="Z10" s="17"/>
      <c r="AA10" s="17"/>
      <c r="AB10" s="17"/>
      <c r="AC10" s="19"/>
      <c r="AD10" s="19"/>
      <c r="AE10" s="19"/>
      <c r="AF10" s="15"/>
    </row>
    <row r="11" ht="32.25" customHeight="1">
      <c r="A11" s="12" t="s">
        <v>27</v>
      </c>
      <c r="B11" s="15"/>
      <c r="C11" s="52"/>
      <c r="D11" s="48"/>
      <c r="E11" s="18"/>
      <c r="F11" s="15"/>
      <c r="G11" s="15"/>
      <c r="H11" s="15"/>
      <c r="I11" s="30" t="s">
        <v>368</v>
      </c>
      <c r="J11" s="20" t="s">
        <v>369</v>
      </c>
      <c r="K11" s="30" t="s">
        <v>370</v>
      </c>
      <c r="L11" s="35"/>
      <c r="M11" s="20"/>
      <c r="N11" s="16"/>
      <c r="O11" s="52"/>
      <c r="P11" s="35"/>
      <c r="Q11" s="57" t="s">
        <v>371</v>
      </c>
      <c r="R11" s="20" t="s">
        <v>105</v>
      </c>
      <c r="S11" s="30" t="s">
        <v>372</v>
      </c>
      <c r="T11" s="30"/>
      <c r="U11" s="75"/>
      <c r="V11" s="26" t="s">
        <v>373</v>
      </c>
      <c r="W11" s="35"/>
      <c r="X11" s="153"/>
      <c r="Y11" s="21" t="s">
        <v>374</v>
      </c>
      <c r="Z11" s="26" t="s">
        <v>375</v>
      </c>
      <c r="AA11" s="17"/>
      <c r="AB11" s="17"/>
      <c r="AC11" s="19"/>
      <c r="AD11" s="26" t="s">
        <v>328</v>
      </c>
      <c r="AE11" s="17"/>
      <c r="AF11" s="15"/>
    </row>
    <row r="12" ht="18.75" customHeight="1">
      <c r="A12" s="7"/>
      <c r="B12" s="155"/>
      <c r="C12" s="155"/>
      <c r="D12" s="155"/>
      <c r="E12" s="155"/>
      <c r="F12" s="155"/>
      <c r="G12" s="156"/>
      <c r="H12" s="157"/>
      <c r="I12" s="157"/>
      <c r="J12" s="157"/>
      <c r="K12" s="157"/>
      <c r="L12" s="9" t="s">
        <v>31</v>
      </c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8"/>
    </row>
    <row r="13" ht="18.75" customHeight="1">
      <c r="A13" s="12" t="s">
        <v>4</v>
      </c>
      <c r="B13" s="13">
        <v>1.0</v>
      </c>
      <c r="C13" s="13">
        <v>2.0</v>
      </c>
      <c r="D13" s="105">
        <v>3.0</v>
      </c>
      <c r="E13" s="13">
        <v>4.0</v>
      </c>
      <c r="F13" s="13">
        <v>5.0</v>
      </c>
      <c r="G13" s="13">
        <v>6.0</v>
      </c>
      <c r="H13" s="13">
        <v>7.0</v>
      </c>
      <c r="I13" s="13">
        <v>8.0</v>
      </c>
      <c r="J13" s="13">
        <v>9.0</v>
      </c>
      <c r="K13" s="13">
        <v>10.0</v>
      </c>
      <c r="L13" s="28">
        <v>11.0</v>
      </c>
      <c r="M13" s="13">
        <v>12.0</v>
      </c>
      <c r="N13" s="13">
        <v>13.0</v>
      </c>
      <c r="O13" s="13">
        <v>14.0</v>
      </c>
      <c r="P13" s="13">
        <v>15.0</v>
      </c>
      <c r="Q13" s="13">
        <v>16.0</v>
      </c>
      <c r="R13" s="13">
        <v>17.0</v>
      </c>
      <c r="S13" s="13">
        <v>18.0</v>
      </c>
      <c r="T13" s="13">
        <v>19.0</v>
      </c>
      <c r="U13" s="13">
        <v>20.0</v>
      </c>
      <c r="V13" s="13">
        <v>21.0</v>
      </c>
      <c r="W13" s="13">
        <v>22.0</v>
      </c>
      <c r="X13" s="13">
        <v>23.0</v>
      </c>
      <c r="Y13" s="13">
        <v>24.0</v>
      </c>
      <c r="Z13" s="13">
        <v>25.0</v>
      </c>
      <c r="AA13" s="13">
        <v>26.0</v>
      </c>
      <c r="AB13" s="13">
        <v>27.0</v>
      </c>
      <c r="AC13" s="13">
        <v>28.0</v>
      </c>
      <c r="AD13" s="13">
        <v>29.0</v>
      </c>
      <c r="AE13" s="13">
        <v>30.0</v>
      </c>
      <c r="AF13" s="103"/>
    </row>
    <row r="14" ht="18.75" customHeight="1">
      <c r="A14" s="14" t="s">
        <v>32</v>
      </c>
      <c r="B14" s="15"/>
      <c r="C14" s="15"/>
      <c r="D14" s="48"/>
      <c r="E14" s="17"/>
      <c r="F14" s="40"/>
      <c r="G14" s="17"/>
      <c r="H14" s="19"/>
      <c r="I14" s="23"/>
      <c r="J14" s="21"/>
      <c r="K14" s="23"/>
      <c r="L14" s="21"/>
      <c r="M14" s="21"/>
      <c r="N14" s="17"/>
      <c r="O14" s="42"/>
      <c r="P14" s="23"/>
      <c r="Q14" s="152" t="s">
        <v>376</v>
      </c>
      <c r="R14" s="23"/>
      <c r="S14" s="152" t="s">
        <v>366</v>
      </c>
      <c r="T14" s="21"/>
      <c r="U14" s="53"/>
      <c r="V14" s="159" t="s">
        <v>377</v>
      </c>
      <c r="W14" s="26" t="s">
        <v>378</v>
      </c>
      <c r="X14" s="21" t="s">
        <v>379</v>
      </c>
      <c r="Y14" s="21"/>
      <c r="Z14" s="154"/>
      <c r="AA14" s="17"/>
      <c r="AB14" s="21"/>
      <c r="AC14" s="19"/>
      <c r="AD14" s="150" t="s">
        <v>380</v>
      </c>
      <c r="AE14" s="17"/>
      <c r="AF14" s="15"/>
    </row>
    <row r="15" ht="18.75" customHeight="1">
      <c r="A15" s="14" t="s">
        <v>35</v>
      </c>
      <c r="B15" s="15"/>
      <c r="C15" s="15"/>
      <c r="D15" s="47"/>
      <c r="E15" s="21" t="s">
        <v>100</v>
      </c>
      <c r="F15" s="40"/>
      <c r="G15" s="17"/>
      <c r="H15" s="19"/>
      <c r="I15" s="23"/>
      <c r="J15" s="21"/>
      <c r="K15" s="23"/>
      <c r="L15" s="21"/>
      <c r="M15" s="21"/>
      <c r="N15" s="17"/>
      <c r="O15" s="43" t="s">
        <v>381</v>
      </c>
      <c r="P15" s="23"/>
      <c r="Q15" s="35"/>
      <c r="R15" s="23"/>
      <c r="S15" s="35"/>
      <c r="T15" s="21"/>
      <c r="U15" s="53"/>
      <c r="V15" s="35"/>
      <c r="W15" s="23"/>
      <c r="X15" s="21"/>
      <c r="Y15" s="21" t="s">
        <v>57</v>
      </c>
      <c r="Z15" s="154"/>
      <c r="AA15" s="17"/>
      <c r="AB15" s="21"/>
      <c r="AC15" s="19"/>
      <c r="AD15" s="35"/>
      <c r="AE15" s="17"/>
      <c r="AF15" s="15"/>
    </row>
    <row r="16" ht="18.75" customHeight="1">
      <c r="A16" s="14" t="s">
        <v>39</v>
      </c>
      <c r="B16" s="15"/>
      <c r="C16" s="15"/>
      <c r="D16" s="48"/>
      <c r="E16" s="18"/>
      <c r="F16" s="40"/>
      <c r="G16" s="17"/>
      <c r="H16" s="26" t="s">
        <v>382</v>
      </c>
      <c r="I16" s="23"/>
      <c r="J16" s="21"/>
      <c r="K16" s="23"/>
      <c r="L16" s="21"/>
      <c r="M16" s="18"/>
      <c r="N16" s="17"/>
      <c r="O16" s="42"/>
      <c r="P16" s="23"/>
      <c r="Q16" s="154"/>
      <c r="R16" s="23"/>
      <c r="S16" s="152" t="s">
        <v>380</v>
      </c>
      <c r="T16" s="21"/>
      <c r="U16" s="55"/>
      <c r="V16" s="54"/>
      <c r="W16" s="159" t="s">
        <v>376</v>
      </c>
      <c r="X16" s="21" t="s">
        <v>379</v>
      </c>
      <c r="Y16" s="21"/>
      <c r="Z16" s="152" t="s">
        <v>383</v>
      </c>
      <c r="AA16" s="21"/>
      <c r="AB16" s="21"/>
      <c r="AC16" s="23"/>
      <c r="AD16" s="21"/>
      <c r="AE16" s="150" t="s">
        <v>366</v>
      </c>
      <c r="AF16" s="15"/>
    </row>
    <row r="17" ht="18.75" customHeight="1">
      <c r="A17" s="14" t="s">
        <v>41</v>
      </c>
      <c r="B17" s="15"/>
      <c r="C17" s="15"/>
      <c r="D17" s="47"/>
      <c r="E17" s="18"/>
      <c r="F17" s="40"/>
      <c r="G17" s="17"/>
      <c r="H17" s="23"/>
      <c r="I17" s="29"/>
      <c r="J17" s="21"/>
      <c r="K17" s="23"/>
      <c r="L17" s="21"/>
      <c r="M17" s="18"/>
      <c r="N17" s="17"/>
      <c r="O17" s="40"/>
      <c r="P17" s="23"/>
      <c r="Q17" s="154"/>
      <c r="R17" s="23"/>
      <c r="S17" s="35"/>
      <c r="T17" s="17"/>
      <c r="U17" s="53"/>
      <c r="V17" s="52"/>
      <c r="W17" s="35"/>
      <c r="X17" s="21"/>
      <c r="Y17" s="21"/>
      <c r="Z17" s="35"/>
      <c r="AA17" s="21"/>
      <c r="AB17" s="17"/>
      <c r="AC17" s="21" t="s">
        <v>379</v>
      </c>
      <c r="AD17" s="21"/>
      <c r="AE17" s="35"/>
      <c r="AF17" s="15"/>
    </row>
    <row r="18" ht="18.75" customHeight="1">
      <c r="A18" s="14" t="s">
        <v>42</v>
      </c>
      <c r="B18" s="15"/>
      <c r="C18" s="15"/>
      <c r="D18" s="47"/>
      <c r="E18" s="21"/>
      <c r="F18" s="40"/>
      <c r="G18" s="21"/>
      <c r="H18" s="23"/>
      <c r="I18" s="23"/>
      <c r="J18" s="18"/>
      <c r="K18" s="160"/>
      <c r="L18" s="21"/>
      <c r="M18" s="21"/>
      <c r="N18" s="17"/>
      <c r="O18" s="40"/>
      <c r="P18" s="154"/>
      <c r="Q18" s="152" t="s">
        <v>383</v>
      </c>
      <c r="R18" s="23"/>
      <c r="S18" s="154"/>
      <c r="T18" s="18"/>
      <c r="U18" s="53"/>
      <c r="V18" s="54"/>
      <c r="W18" s="26" t="s">
        <v>384</v>
      </c>
      <c r="X18" s="21" t="s">
        <v>385</v>
      </c>
      <c r="Y18" s="21"/>
      <c r="Z18" s="152" t="s">
        <v>386</v>
      </c>
      <c r="AA18" s="161"/>
      <c r="AB18" s="17"/>
      <c r="AC18" s="23"/>
      <c r="AD18" s="21"/>
      <c r="AE18" s="17"/>
      <c r="AF18" s="15"/>
    </row>
    <row r="19" ht="18.75" customHeight="1">
      <c r="A19" s="14" t="s">
        <v>45</v>
      </c>
      <c r="B19" s="15"/>
      <c r="C19" s="15"/>
      <c r="D19" s="47"/>
      <c r="E19" s="21"/>
      <c r="F19" s="42"/>
      <c r="G19" s="21"/>
      <c r="H19" s="19"/>
      <c r="I19" s="23"/>
      <c r="J19" s="18"/>
      <c r="K19" s="162"/>
      <c r="L19" s="17"/>
      <c r="M19" s="17"/>
      <c r="N19" s="21"/>
      <c r="O19" s="40"/>
      <c r="P19" s="154"/>
      <c r="Q19" s="35"/>
      <c r="R19" s="21"/>
      <c r="S19" s="154"/>
      <c r="T19" s="18"/>
      <c r="U19" s="53"/>
      <c r="V19" s="16"/>
      <c r="W19" s="163" t="s">
        <v>387</v>
      </c>
      <c r="X19" s="21" t="s">
        <v>385</v>
      </c>
      <c r="Y19" s="21"/>
      <c r="Z19" s="35"/>
      <c r="AA19" s="21"/>
      <c r="AB19" s="21"/>
      <c r="AC19" s="19"/>
      <c r="AD19" s="19"/>
      <c r="AE19" s="17"/>
      <c r="AF19" s="15"/>
    </row>
    <row r="20" ht="30.0" customHeight="1">
      <c r="A20" s="14" t="s">
        <v>46</v>
      </c>
      <c r="B20" s="15"/>
      <c r="C20" s="20"/>
      <c r="D20" s="164"/>
      <c r="E20" s="21"/>
      <c r="F20" s="40"/>
      <c r="G20" s="21"/>
      <c r="H20" s="21"/>
      <c r="I20" s="23"/>
      <c r="J20" s="21"/>
      <c r="K20" s="26" t="s">
        <v>388</v>
      </c>
      <c r="L20" s="21" t="s">
        <v>385</v>
      </c>
      <c r="M20" s="21"/>
      <c r="N20" s="21"/>
      <c r="O20" s="21"/>
      <c r="P20" s="26" t="s">
        <v>116</v>
      </c>
      <c r="Q20" s="154"/>
      <c r="R20" s="18"/>
      <c r="S20" s="21" t="s">
        <v>387</v>
      </c>
      <c r="T20" s="154"/>
      <c r="U20" s="54"/>
      <c r="V20" s="16"/>
      <c r="W20" s="23"/>
      <c r="X20" s="152" t="s">
        <v>383</v>
      </c>
      <c r="Y20" s="18"/>
      <c r="Z20" s="165" t="s">
        <v>137</v>
      </c>
      <c r="AA20" s="21"/>
      <c r="AB20" s="23"/>
      <c r="AC20" s="159" t="s">
        <v>389</v>
      </c>
      <c r="AD20" s="19"/>
      <c r="AE20" s="88" t="s">
        <v>390</v>
      </c>
      <c r="AF20" s="15"/>
    </row>
    <row r="21" ht="18.75" customHeight="1">
      <c r="A21" s="14" t="s">
        <v>51</v>
      </c>
      <c r="B21" s="15"/>
      <c r="C21" s="22"/>
      <c r="D21" s="164"/>
      <c r="E21" s="21"/>
      <c r="F21" s="21"/>
      <c r="G21" s="21"/>
      <c r="H21" s="17"/>
      <c r="I21" s="21"/>
      <c r="J21" s="18"/>
      <c r="K21" s="166"/>
      <c r="L21" s="21"/>
      <c r="M21" s="21"/>
      <c r="N21" s="21"/>
      <c r="O21" s="21"/>
      <c r="P21" s="23"/>
      <c r="Q21" s="23"/>
      <c r="R21" s="18"/>
      <c r="S21" s="154"/>
      <c r="T21" s="23"/>
      <c r="U21" s="54"/>
      <c r="V21" s="52"/>
      <c r="W21" s="18"/>
      <c r="X21" s="35"/>
      <c r="Y21" s="21"/>
      <c r="Z21" s="154"/>
      <c r="AA21" s="21"/>
      <c r="AB21" s="17"/>
      <c r="AC21" s="35"/>
      <c r="AD21" s="23"/>
      <c r="AE21" s="21" t="s">
        <v>390</v>
      </c>
      <c r="AF21" s="15"/>
    </row>
    <row r="22" ht="18.75" customHeight="1">
      <c r="A22" s="14" t="s">
        <v>54</v>
      </c>
      <c r="B22" s="15"/>
      <c r="C22" s="20"/>
      <c r="D22" s="164"/>
      <c r="E22" s="21"/>
      <c r="F22" s="23"/>
      <c r="G22" s="23"/>
      <c r="H22" s="26" t="s">
        <v>177</v>
      </c>
      <c r="I22" s="21" t="s">
        <v>391</v>
      </c>
      <c r="J22" s="154"/>
      <c r="K22" s="21"/>
      <c r="L22" s="167" t="s">
        <v>392</v>
      </c>
      <c r="M22" s="162"/>
      <c r="N22" s="17"/>
      <c r="O22" s="21" t="s">
        <v>393</v>
      </c>
      <c r="P22" s="26" t="s">
        <v>394</v>
      </c>
      <c r="Q22" s="165" t="s">
        <v>114</v>
      </c>
      <c r="R22" s="21" t="s">
        <v>57</v>
      </c>
      <c r="S22" s="43"/>
      <c r="T22" s="21"/>
      <c r="U22" s="54"/>
      <c r="V22" s="20" t="s">
        <v>220</v>
      </c>
      <c r="W22" s="18"/>
      <c r="X22" s="165" t="s">
        <v>385</v>
      </c>
      <c r="Y22" s="18"/>
      <c r="Z22" s="168"/>
      <c r="AA22" s="17"/>
      <c r="AB22" s="21"/>
      <c r="AC22" s="21"/>
      <c r="AD22" s="21"/>
      <c r="AE22" s="21" t="s">
        <v>395</v>
      </c>
      <c r="AF22" s="15"/>
    </row>
    <row r="23" ht="18.75" customHeight="1">
      <c r="A23" s="14" t="s">
        <v>65</v>
      </c>
      <c r="B23" s="15"/>
      <c r="C23" s="15"/>
      <c r="D23" s="47"/>
      <c r="E23" s="21"/>
      <c r="F23" s="23"/>
      <c r="G23" s="23"/>
      <c r="H23" s="26" t="s">
        <v>337</v>
      </c>
      <c r="I23" s="165"/>
      <c r="J23" s="165"/>
      <c r="K23" s="21"/>
      <c r="L23" s="167" t="s">
        <v>114</v>
      </c>
      <c r="M23" s="21"/>
      <c r="N23" s="17"/>
      <c r="O23" s="21" t="s">
        <v>57</v>
      </c>
      <c r="P23" s="169"/>
      <c r="Q23" s="165" t="s">
        <v>391</v>
      </c>
      <c r="R23" s="21" t="s">
        <v>220</v>
      </c>
      <c r="S23" s="43"/>
      <c r="T23" s="17"/>
      <c r="U23" s="15"/>
      <c r="V23" s="20" t="s">
        <v>392</v>
      </c>
      <c r="W23" s="21"/>
      <c r="X23" s="165" t="s">
        <v>396</v>
      </c>
      <c r="Y23" s="23"/>
      <c r="Z23" s="168"/>
      <c r="AA23" s="17"/>
      <c r="AB23" s="21"/>
      <c r="AC23" s="21"/>
      <c r="AD23" s="21" t="s">
        <v>397</v>
      </c>
      <c r="AE23" s="17"/>
      <c r="AF23" s="15"/>
    </row>
    <row r="24" ht="18.75" customHeight="1">
      <c r="A24" s="14" t="s">
        <v>69</v>
      </c>
      <c r="B24" s="15"/>
      <c r="C24" s="15"/>
      <c r="D24" s="47"/>
      <c r="E24" s="20"/>
      <c r="F24" s="30"/>
      <c r="G24" s="22"/>
      <c r="H24" s="22"/>
      <c r="I24" s="20"/>
      <c r="J24" s="170"/>
      <c r="K24" s="53" t="s">
        <v>114</v>
      </c>
      <c r="L24" s="171" t="s">
        <v>391</v>
      </c>
      <c r="M24" s="15"/>
      <c r="N24" s="15"/>
      <c r="O24" s="20"/>
      <c r="P24" s="166"/>
      <c r="Q24" s="172" t="s">
        <v>398</v>
      </c>
      <c r="R24" s="20"/>
      <c r="S24" s="43" t="s">
        <v>399</v>
      </c>
      <c r="T24" s="53"/>
      <c r="U24" s="20"/>
      <c r="V24" s="20"/>
      <c r="W24" s="21"/>
      <c r="X24" s="165"/>
      <c r="Y24" s="23"/>
      <c r="Z24" s="168"/>
      <c r="AA24" s="21"/>
      <c r="AB24" s="21"/>
      <c r="AC24" s="21"/>
      <c r="AD24" s="21"/>
      <c r="AE24" s="21"/>
      <c r="AF24" s="15"/>
    </row>
    <row r="25" ht="24.75" customHeight="1">
      <c r="A25" s="173"/>
      <c r="B25" s="174"/>
      <c r="C25" s="174"/>
      <c r="D25" s="174"/>
      <c r="E25" s="174"/>
      <c r="F25" s="174"/>
      <c r="G25" s="175"/>
      <c r="H25" s="176"/>
      <c r="I25" s="176"/>
      <c r="J25" s="176"/>
      <c r="K25" s="176"/>
      <c r="L25" s="177" t="s">
        <v>73</v>
      </c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8"/>
    </row>
    <row r="26" ht="18.75" customHeight="1">
      <c r="A26" s="12" t="s">
        <v>4</v>
      </c>
      <c r="B26" s="179">
        <v>1.0</v>
      </c>
      <c r="C26" s="179">
        <v>2.0</v>
      </c>
      <c r="D26" s="180">
        <v>3.0</v>
      </c>
      <c r="E26" s="179">
        <v>4.0</v>
      </c>
      <c r="F26" s="179">
        <v>5.0</v>
      </c>
      <c r="G26" s="179">
        <v>6.0</v>
      </c>
      <c r="H26" s="179">
        <v>7.0</v>
      </c>
      <c r="I26" s="179">
        <v>8.0</v>
      </c>
      <c r="J26" s="179">
        <v>9.0</v>
      </c>
      <c r="K26" s="179">
        <v>10.0</v>
      </c>
      <c r="L26" s="181">
        <v>11.0</v>
      </c>
      <c r="M26" s="179">
        <v>12.0</v>
      </c>
      <c r="N26" s="179">
        <v>13.0</v>
      </c>
      <c r="O26" s="179">
        <v>14.0</v>
      </c>
      <c r="P26" s="179">
        <v>15.0</v>
      </c>
      <c r="Q26" s="179">
        <v>16.0</v>
      </c>
      <c r="R26" s="179">
        <v>17.0</v>
      </c>
      <c r="S26" s="179">
        <v>18.0</v>
      </c>
      <c r="T26" s="179">
        <v>19.0</v>
      </c>
      <c r="U26" s="179">
        <v>20.0</v>
      </c>
      <c r="V26" s="179">
        <v>21.0</v>
      </c>
      <c r="W26" s="179">
        <v>22.0</v>
      </c>
      <c r="X26" s="179">
        <v>23.0</v>
      </c>
      <c r="Y26" s="179">
        <v>24.0</v>
      </c>
      <c r="Z26" s="179">
        <v>25.0</v>
      </c>
      <c r="AA26" s="179">
        <v>26.0</v>
      </c>
      <c r="AB26" s="179">
        <v>27.0</v>
      </c>
      <c r="AC26" s="179">
        <v>28.0</v>
      </c>
      <c r="AD26" s="179">
        <v>29.0</v>
      </c>
      <c r="AE26" s="179">
        <v>30.0</v>
      </c>
      <c r="AF26" s="103"/>
    </row>
    <row r="27" ht="18.75" customHeight="1">
      <c r="A27" s="39">
        <v>10.0</v>
      </c>
      <c r="B27" s="55"/>
      <c r="C27" s="55"/>
      <c r="D27" s="59"/>
      <c r="E27" s="52"/>
      <c r="F27" s="182"/>
      <c r="G27" s="183"/>
      <c r="H27" s="55"/>
      <c r="I27" s="184"/>
      <c r="J27" s="53" t="s">
        <v>269</v>
      </c>
      <c r="K27" s="185" t="s">
        <v>400</v>
      </c>
      <c r="L27" s="170" t="s">
        <v>401</v>
      </c>
      <c r="M27" s="52"/>
      <c r="N27" s="186" t="s">
        <v>376</v>
      </c>
      <c r="O27" s="21" t="s">
        <v>108</v>
      </c>
      <c r="P27" s="23" t="s">
        <v>133</v>
      </c>
      <c r="Q27" s="21" t="s">
        <v>402</v>
      </c>
      <c r="R27" s="44" t="s">
        <v>403</v>
      </c>
      <c r="S27" s="21" t="s">
        <v>404</v>
      </c>
      <c r="T27" s="53"/>
      <c r="U27" s="53"/>
      <c r="V27" s="187" t="s">
        <v>405</v>
      </c>
      <c r="W27" s="187" t="s">
        <v>405</v>
      </c>
      <c r="X27" s="21" t="s">
        <v>406</v>
      </c>
      <c r="Y27" s="26" t="s">
        <v>407</v>
      </c>
      <c r="Z27" s="21" t="s">
        <v>408</v>
      </c>
      <c r="AA27" s="21"/>
      <c r="AB27" s="167"/>
      <c r="AC27" s="17"/>
      <c r="AD27" s="26" t="s">
        <v>409</v>
      </c>
      <c r="AE27" s="21" t="s">
        <v>410</v>
      </c>
      <c r="AF27" s="15"/>
    </row>
    <row r="28" ht="18.75" customHeight="1">
      <c r="A28" s="188">
        <v>11.0</v>
      </c>
      <c r="B28" s="55"/>
      <c r="C28" s="22"/>
      <c r="D28" s="189"/>
      <c r="E28" s="190"/>
      <c r="F28" s="55"/>
      <c r="G28" s="53"/>
      <c r="H28" s="55"/>
      <c r="I28" s="55"/>
      <c r="J28" s="54"/>
      <c r="K28" s="191"/>
      <c r="L28" s="192"/>
      <c r="M28" s="53"/>
      <c r="N28" s="23"/>
      <c r="O28" s="21"/>
      <c r="P28" s="41" t="s">
        <v>411</v>
      </c>
      <c r="Q28" s="21"/>
      <c r="R28" s="21"/>
      <c r="S28" s="167" t="s">
        <v>412</v>
      </c>
      <c r="T28" s="191"/>
      <c r="U28" s="53"/>
      <c r="V28" s="52"/>
      <c r="W28" s="53"/>
      <c r="X28" s="40"/>
      <c r="Y28" s="26" t="s">
        <v>378</v>
      </c>
      <c r="Z28" s="26" t="s">
        <v>385</v>
      </c>
      <c r="AA28" s="21" t="s">
        <v>413</v>
      </c>
      <c r="AB28" s="21"/>
      <c r="AC28" s="21" t="s">
        <v>126</v>
      </c>
      <c r="AD28" s="17"/>
      <c r="AE28" s="17"/>
      <c r="AF28" s="15"/>
    </row>
    <row r="29" ht="18.75" customHeight="1">
      <c r="A29" s="4"/>
    </row>
    <row r="30" ht="18.75" customHeight="1">
      <c r="A30" s="4"/>
    </row>
    <row r="31" ht="18.75" customHeight="1">
      <c r="A31" s="4"/>
    </row>
    <row r="32" ht="18.75" customHeight="1">
      <c r="A32" s="4"/>
    </row>
    <row r="33" ht="18.75" customHeight="1">
      <c r="A33" s="4"/>
    </row>
    <row r="34" ht="18.75" customHeight="1">
      <c r="A34" s="4"/>
    </row>
    <row r="35" ht="18.75" customHeight="1">
      <c r="A35" s="4"/>
    </row>
    <row r="36" ht="18.75" customHeight="1">
      <c r="A36" s="4"/>
    </row>
    <row r="37" ht="18.75" customHeight="1">
      <c r="A37" s="4"/>
    </row>
    <row r="38" ht="18.75" customHeight="1">
      <c r="A38" s="4"/>
    </row>
    <row r="39" ht="18.75" customHeight="1">
      <c r="A39" s="4"/>
    </row>
    <row r="40" ht="18.75" customHeight="1">
      <c r="A40" s="4"/>
    </row>
    <row r="41" ht="18.75" customHeight="1">
      <c r="A41" s="4"/>
    </row>
    <row r="42" ht="18.75" customHeight="1">
      <c r="A42" s="4"/>
    </row>
    <row r="43" ht="18.75" customHeight="1">
      <c r="A43" s="4"/>
    </row>
    <row r="44" ht="18.75" customHeight="1">
      <c r="A44" s="4"/>
    </row>
    <row r="45" ht="18.75" customHeight="1">
      <c r="A45" s="4"/>
    </row>
    <row r="46" ht="18.75" customHeight="1">
      <c r="A46" s="4"/>
    </row>
    <row r="47" ht="18.75" customHeight="1">
      <c r="A47" s="4"/>
    </row>
    <row r="48" ht="18.75" customHeight="1">
      <c r="A48" s="4"/>
    </row>
    <row r="49" ht="18.75" customHeight="1">
      <c r="A49" s="4"/>
    </row>
    <row r="50" ht="18.75" customHeight="1">
      <c r="A50" s="4"/>
    </row>
    <row r="51" ht="18.75" customHeight="1">
      <c r="A51" s="4"/>
    </row>
    <row r="52" ht="18.75" customHeight="1">
      <c r="A52" s="4"/>
    </row>
    <row r="53" ht="18.75" customHeight="1">
      <c r="A53" s="4"/>
    </row>
    <row r="54" ht="18.75" customHeight="1">
      <c r="A54" s="4"/>
    </row>
    <row r="55" ht="18.75" customHeight="1">
      <c r="A55" s="4"/>
    </row>
    <row r="56" ht="18.75" customHeight="1">
      <c r="A56" s="4"/>
    </row>
    <row r="57" ht="18.75" customHeight="1">
      <c r="A57" s="4"/>
    </row>
    <row r="58" ht="18.75" customHeight="1">
      <c r="A58" s="4"/>
    </row>
    <row r="59" ht="18.75" customHeight="1">
      <c r="A59" s="4"/>
    </row>
    <row r="60" ht="18.75" customHeight="1">
      <c r="A60" s="4"/>
    </row>
    <row r="61" ht="18.75" customHeight="1">
      <c r="A61" s="4"/>
    </row>
    <row r="62" ht="18.75" customHeight="1">
      <c r="A62" s="4"/>
    </row>
    <row r="63" ht="18.75" customHeight="1">
      <c r="A63" s="4"/>
    </row>
    <row r="64" ht="18.75" customHeight="1">
      <c r="A64" s="4"/>
    </row>
    <row r="65" ht="18.75" customHeight="1">
      <c r="A65" s="4"/>
    </row>
    <row r="66" ht="18.75" customHeight="1">
      <c r="A66" s="4"/>
    </row>
    <row r="67" ht="18.75" customHeight="1">
      <c r="A67" s="4"/>
    </row>
    <row r="68" ht="18.75" customHeight="1">
      <c r="A68" s="4"/>
    </row>
    <row r="69" ht="18.75" customHeight="1">
      <c r="A69" s="4"/>
    </row>
    <row r="70" ht="18.75" customHeight="1">
      <c r="A70" s="4"/>
    </row>
    <row r="71" ht="18.75" customHeight="1">
      <c r="A71" s="4"/>
    </row>
    <row r="72" ht="18.75" customHeight="1">
      <c r="A72" s="4"/>
    </row>
    <row r="73" ht="18.75" customHeight="1">
      <c r="A73" s="4"/>
    </row>
    <row r="74" ht="18.75" customHeight="1">
      <c r="A74" s="4"/>
    </row>
    <row r="75" ht="18.75" customHeight="1">
      <c r="A75" s="4"/>
    </row>
    <row r="76" ht="18.75" customHeight="1">
      <c r="A76" s="4"/>
    </row>
    <row r="77" ht="18.75" customHeight="1">
      <c r="A77" s="4"/>
    </row>
    <row r="78" ht="18.75" customHeight="1">
      <c r="A78" s="4"/>
    </row>
    <row r="79" ht="18.75" customHeight="1">
      <c r="A79" s="4"/>
    </row>
    <row r="80" ht="18.75" customHeight="1">
      <c r="A80" s="4"/>
    </row>
    <row r="81" ht="18.75" customHeight="1">
      <c r="A81" s="4"/>
    </row>
    <row r="82" ht="18.75" customHeight="1">
      <c r="A82" s="4"/>
    </row>
    <row r="83" ht="18.75" customHeight="1">
      <c r="A83" s="4"/>
    </row>
    <row r="84" ht="18.75" customHeight="1">
      <c r="A84" s="4"/>
    </row>
    <row r="85" ht="18.75" customHeight="1">
      <c r="A85" s="4"/>
    </row>
    <row r="86" ht="18.75" customHeight="1">
      <c r="A86" s="4"/>
    </row>
    <row r="87" ht="18.75" customHeight="1">
      <c r="A87" s="4"/>
    </row>
    <row r="88" ht="18.75" customHeight="1">
      <c r="A88" s="4"/>
    </row>
    <row r="89" ht="18.75" customHeight="1">
      <c r="A89" s="4"/>
    </row>
    <row r="90" ht="18.75" customHeight="1">
      <c r="A90" s="4"/>
    </row>
    <row r="91" ht="18.75" customHeight="1">
      <c r="A91" s="4"/>
    </row>
    <row r="92" ht="18.75" customHeight="1">
      <c r="A92" s="4"/>
    </row>
    <row r="93" ht="18.75" customHeight="1">
      <c r="A93" s="4"/>
    </row>
    <row r="94" ht="18.75" customHeight="1">
      <c r="A94" s="4"/>
    </row>
    <row r="95" ht="18.75" customHeight="1">
      <c r="A95" s="4"/>
    </row>
    <row r="96" ht="18.75" customHeight="1">
      <c r="A96" s="4"/>
    </row>
    <row r="97" ht="18.75" customHeight="1">
      <c r="A97" s="4"/>
    </row>
    <row r="98" ht="18.75" customHeight="1">
      <c r="A98" s="4"/>
    </row>
    <row r="99" ht="18.75" customHeight="1">
      <c r="A99" s="4"/>
    </row>
    <row r="100" ht="18.75" customHeight="1">
      <c r="A100" s="4"/>
    </row>
    <row r="101" ht="18.75" customHeight="1">
      <c r="A101" s="4"/>
    </row>
    <row r="102" ht="18.75" customHeight="1">
      <c r="A102" s="4"/>
    </row>
    <row r="103" ht="18.75" customHeight="1">
      <c r="A103" s="4"/>
    </row>
    <row r="104" ht="18.75" customHeight="1">
      <c r="A104" s="4"/>
    </row>
    <row r="105" ht="18.75" customHeight="1">
      <c r="A105" s="4"/>
    </row>
    <row r="106" ht="18.75" customHeight="1">
      <c r="A106" s="4"/>
    </row>
    <row r="107" ht="18.75" customHeight="1">
      <c r="A107" s="4"/>
    </row>
    <row r="108" ht="18.75" customHeight="1">
      <c r="A108" s="4"/>
    </row>
    <row r="109" ht="18.75" customHeight="1">
      <c r="A109" s="4"/>
    </row>
    <row r="110" ht="18.75" customHeight="1">
      <c r="A110" s="4"/>
    </row>
    <row r="111" ht="18.75" customHeight="1">
      <c r="A111" s="4"/>
    </row>
    <row r="112" ht="18.75" customHeight="1">
      <c r="A112" s="4"/>
    </row>
    <row r="113" ht="18.75" customHeight="1">
      <c r="A113" s="4"/>
    </row>
    <row r="114" ht="18.75" customHeight="1">
      <c r="A114" s="4"/>
    </row>
    <row r="115" ht="18.75" customHeight="1">
      <c r="A115" s="4"/>
    </row>
    <row r="116" ht="18.75" customHeight="1">
      <c r="A116" s="4"/>
    </row>
    <row r="117" ht="18.75" customHeight="1">
      <c r="A117" s="4"/>
    </row>
    <row r="118" ht="18.75" customHeight="1">
      <c r="A118" s="4"/>
    </row>
    <row r="119" ht="18.75" customHeight="1">
      <c r="A119" s="4"/>
    </row>
    <row r="120" ht="18.75" customHeight="1">
      <c r="A120" s="4"/>
    </row>
    <row r="121" ht="18.75" customHeight="1">
      <c r="A121" s="4"/>
    </row>
    <row r="122" ht="18.75" customHeight="1">
      <c r="A122" s="4"/>
    </row>
    <row r="123" ht="18.75" customHeight="1">
      <c r="A123" s="4"/>
    </row>
    <row r="124" ht="18.75" customHeight="1">
      <c r="A124" s="4"/>
    </row>
    <row r="125" ht="18.75" customHeight="1">
      <c r="A125" s="4"/>
    </row>
    <row r="126" ht="18.75" customHeight="1">
      <c r="A126" s="4"/>
    </row>
    <row r="127" ht="18.75" customHeight="1">
      <c r="A127" s="4"/>
    </row>
    <row r="128" ht="18.75" customHeight="1">
      <c r="A128" s="4"/>
    </row>
    <row r="129" ht="18.75" customHeight="1">
      <c r="A129" s="4"/>
    </row>
    <row r="130" ht="18.75" customHeight="1">
      <c r="A130" s="4"/>
    </row>
    <row r="131" ht="18.75" customHeight="1">
      <c r="A131" s="4"/>
    </row>
    <row r="132" ht="18.75" customHeight="1">
      <c r="A132" s="4"/>
    </row>
    <row r="133" ht="18.75" customHeight="1">
      <c r="A133" s="4"/>
    </row>
    <row r="134" ht="18.75" customHeight="1">
      <c r="A134" s="4"/>
    </row>
    <row r="135" ht="18.75" customHeight="1">
      <c r="A135" s="4"/>
    </row>
    <row r="136" ht="18.75" customHeight="1">
      <c r="A136" s="4"/>
    </row>
    <row r="137" ht="18.75" customHeight="1">
      <c r="A137" s="4"/>
    </row>
    <row r="138" ht="18.75" customHeight="1">
      <c r="A138" s="4"/>
    </row>
    <row r="139" ht="18.75" customHeight="1">
      <c r="A139" s="4"/>
    </row>
    <row r="140" ht="18.75" customHeight="1">
      <c r="A140" s="4"/>
    </row>
    <row r="141" ht="18.75" customHeight="1">
      <c r="A141" s="4"/>
    </row>
    <row r="142" ht="18.75" customHeight="1">
      <c r="A142" s="4"/>
    </row>
    <row r="143" ht="18.75" customHeight="1">
      <c r="A143" s="4"/>
    </row>
    <row r="144" ht="18.75" customHeight="1">
      <c r="A144" s="4"/>
    </row>
    <row r="145" ht="18.75" customHeight="1">
      <c r="A145" s="4"/>
    </row>
    <row r="146" ht="18.75" customHeight="1">
      <c r="A146" s="4"/>
    </row>
    <row r="147" ht="18.75" customHeight="1">
      <c r="A147" s="4"/>
    </row>
    <row r="148" ht="18.75" customHeight="1">
      <c r="A148" s="4"/>
    </row>
    <row r="149" ht="18.75" customHeight="1">
      <c r="A149" s="4"/>
    </row>
    <row r="150" ht="18.75" customHeight="1">
      <c r="A150" s="4"/>
    </row>
    <row r="151" ht="18.75" customHeight="1">
      <c r="A151" s="4"/>
    </row>
    <row r="152" ht="18.75" customHeight="1">
      <c r="A152" s="4"/>
    </row>
    <row r="153" ht="18.75" customHeight="1">
      <c r="A153" s="4"/>
    </row>
    <row r="154" ht="18.75" customHeight="1">
      <c r="A154" s="4"/>
    </row>
    <row r="155" ht="18.75" customHeight="1">
      <c r="A155" s="4"/>
    </row>
    <row r="156" ht="18.75" customHeight="1">
      <c r="A156" s="4"/>
    </row>
    <row r="157" ht="18.75" customHeight="1">
      <c r="A157" s="4"/>
    </row>
    <row r="158" ht="18.75" customHeight="1">
      <c r="A158" s="4"/>
    </row>
    <row r="159" ht="18.75" customHeight="1">
      <c r="A159" s="4"/>
    </row>
    <row r="160" ht="18.75" customHeight="1">
      <c r="A160" s="4"/>
    </row>
    <row r="161" ht="18.75" customHeight="1">
      <c r="A161" s="4"/>
    </row>
    <row r="162" ht="18.75" customHeight="1">
      <c r="A162" s="4"/>
    </row>
    <row r="163" ht="18.75" customHeight="1">
      <c r="A163" s="4"/>
    </row>
    <row r="164" ht="18.75" customHeight="1">
      <c r="A164" s="4"/>
    </row>
    <row r="165" ht="18.75" customHeight="1">
      <c r="A165" s="4"/>
    </row>
    <row r="166" ht="18.75" customHeight="1">
      <c r="A166" s="4"/>
    </row>
    <row r="167" ht="18.75" customHeight="1">
      <c r="A167" s="4"/>
    </row>
    <row r="168" ht="18.75" customHeight="1">
      <c r="A168" s="4"/>
    </row>
    <row r="169" ht="18.75" customHeight="1">
      <c r="A169" s="4"/>
    </row>
    <row r="170" ht="18.75" customHeight="1">
      <c r="A170" s="4"/>
    </row>
    <row r="171" ht="18.75" customHeight="1">
      <c r="A171" s="4"/>
    </row>
    <row r="172" ht="18.75" customHeight="1">
      <c r="A172" s="4"/>
    </row>
    <row r="173" ht="18.75" customHeight="1">
      <c r="A173" s="4"/>
    </row>
    <row r="174" ht="18.75" customHeight="1">
      <c r="A174" s="4"/>
    </row>
    <row r="175" ht="18.75" customHeight="1">
      <c r="A175" s="4"/>
    </row>
    <row r="176" ht="18.75" customHeight="1">
      <c r="A176" s="4"/>
    </row>
    <row r="177" ht="18.75" customHeight="1">
      <c r="A177" s="4"/>
    </row>
    <row r="178" ht="18.75" customHeight="1">
      <c r="A178" s="4"/>
    </row>
    <row r="179" ht="18.75" customHeight="1">
      <c r="A179" s="4"/>
    </row>
    <row r="180" ht="18.75" customHeight="1">
      <c r="A180" s="4"/>
    </row>
    <row r="181" ht="18.75" customHeight="1">
      <c r="A181" s="4"/>
    </row>
    <row r="182" ht="18.75" customHeight="1">
      <c r="A182" s="4"/>
    </row>
    <row r="183" ht="18.75" customHeight="1">
      <c r="A183" s="4"/>
    </row>
    <row r="184" ht="18.75" customHeight="1">
      <c r="A184" s="4"/>
    </row>
    <row r="185" ht="18.75" customHeight="1">
      <c r="A185" s="4"/>
    </row>
    <row r="186" ht="18.75" customHeight="1">
      <c r="A186" s="4"/>
    </row>
    <row r="187" ht="18.75" customHeight="1">
      <c r="A187" s="4"/>
    </row>
    <row r="188" ht="18.75" customHeight="1">
      <c r="A188" s="4"/>
    </row>
    <row r="189" ht="18.75" customHeight="1">
      <c r="A189" s="4"/>
    </row>
    <row r="190" ht="18.75" customHeight="1">
      <c r="A190" s="4"/>
    </row>
    <row r="191" ht="18.75" customHeight="1">
      <c r="A191" s="4"/>
    </row>
    <row r="192" ht="18.75" customHeight="1">
      <c r="A192" s="4"/>
    </row>
    <row r="193" ht="18.75" customHeight="1">
      <c r="A193" s="4"/>
    </row>
    <row r="194" ht="18.75" customHeight="1">
      <c r="A194" s="4"/>
    </row>
    <row r="195" ht="18.75" customHeight="1">
      <c r="A195" s="4"/>
    </row>
    <row r="196" ht="18.75" customHeight="1">
      <c r="A196" s="4"/>
    </row>
    <row r="197" ht="18.75" customHeight="1">
      <c r="A197" s="4"/>
    </row>
    <row r="198" ht="18.75" customHeight="1">
      <c r="A198" s="4"/>
    </row>
    <row r="199" ht="18.75" customHeight="1">
      <c r="A199" s="4"/>
    </row>
    <row r="200" ht="18.75" customHeight="1">
      <c r="A200" s="4"/>
    </row>
    <row r="201" ht="18.75" customHeight="1">
      <c r="A201" s="4"/>
    </row>
    <row r="202" ht="18.75" customHeight="1">
      <c r="A202" s="4"/>
    </row>
    <row r="203" ht="18.75" customHeight="1">
      <c r="A203" s="4"/>
    </row>
    <row r="204" ht="18.75" customHeight="1">
      <c r="A204" s="4"/>
    </row>
    <row r="205" ht="18.75" customHeight="1">
      <c r="A205" s="4"/>
    </row>
    <row r="206" ht="18.75" customHeight="1">
      <c r="A206" s="4"/>
    </row>
    <row r="207" ht="18.75" customHeight="1">
      <c r="A207" s="4"/>
    </row>
    <row r="208" ht="18.75" customHeight="1">
      <c r="A208" s="4"/>
    </row>
    <row r="209" ht="18.75" customHeight="1">
      <c r="A209" s="4"/>
    </row>
    <row r="210" ht="18.75" customHeight="1">
      <c r="A210" s="4"/>
    </row>
    <row r="211" ht="18.75" customHeight="1">
      <c r="A211" s="4"/>
    </row>
    <row r="212" ht="18.75" customHeight="1">
      <c r="A212" s="4"/>
    </row>
    <row r="213" ht="18.75" customHeight="1">
      <c r="A213" s="4"/>
    </row>
    <row r="214" ht="18.75" customHeight="1">
      <c r="A214" s="4"/>
    </row>
    <row r="215" ht="18.75" customHeight="1">
      <c r="A215" s="4"/>
    </row>
    <row r="216" ht="18.75" customHeight="1">
      <c r="A216" s="4"/>
    </row>
    <row r="217" ht="18.75" customHeight="1">
      <c r="A217" s="4"/>
    </row>
    <row r="218" ht="18.75" customHeight="1">
      <c r="A218" s="4"/>
    </row>
    <row r="219" ht="18.75" customHeight="1">
      <c r="A219" s="4"/>
    </row>
    <row r="220" ht="18.75" customHeight="1">
      <c r="A220" s="4"/>
    </row>
    <row r="221" ht="18.75" customHeight="1">
      <c r="A221" s="4"/>
    </row>
    <row r="222" ht="18.75" customHeight="1">
      <c r="A222" s="4"/>
    </row>
    <row r="223" ht="18.75" customHeight="1">
      <c r="A223" s="4"/>
    </row>
    <row r="224" ht="18.75" customHeight="1">
      <c r="A224" s="4"/>
    </row>
    <row r="225" ht="18.75" customHeight="1">
      <c r="A225" s="4"/>
    </row>
    <row r="226" ht="18.75" customHeight="1">
      <c r="A226" s="4"/>
    </row>
    <row r="227" ht="18.75" customHeight="1">
      <c r="A227" s="4"/>
    </row>
    <row r="228" ht="18.75" customHeight="1">
      <c r="A228" s="4"/>
    </row>
    <row r="229" ht="18.75" customHeight="1">
      <c r="A229" s="4"/>
    </row>
    <row r="230" ht="18.75" customHeight="1">
      <c r="A230" s="4"/>
    </row>
    <row r="231" ht="18.75" customHeight="1">
      <c r="A231" s="4"/>
    </row>
    <row r="232" ht="18.75" customHeight="1">
      <c r="A232" s="4"/>
    </row>
    <row r="233" ht="18.75" customHeight="1">
      <c r="A233" s="4"/>
    </row>
    <row r="234" ht="18.75" customHeight="1">
      <c r="A234" s="4"/>
    </row>
    <row r="235" ht="18.75" customHeight="1">
      <c r="A235" s="4"/>
    </row>
    <row r="236" ht="18.75" customHeight="1">
      <c r="A236" s="4"/>
    </row>
    <row r="237" ht="18.75" customHeight="1">
      <c r="A237" s="4"/>
    </row>
    <row r="238" ht="18.75" customHeight="1">
      <c r="A238" s="4"/>
    </row>
    <row r="239" ht="18.75" customHeight="1">
      <c r="A239" s="4"/>
    </row>
    <row r="240" ht="18.75" customHeight="1">
      <c r="A240" s="4"/>
    </row>
    <row r="241" ht="18.75" customHeight="1">
      <c r="A241" s="4"/>
    </row>
    <row r="242" ht="18.75" customHeight="1">
      <c r="A242" s="4"/>
    </row>
    <row r="243" ht="18.75" customHeight="1">
      <c r="A243" s="4"/>
    </row>
    <row r="244" ht="18.75" customHeight="1">
      <c r="A244" s="4"/>
    </row>
    <row r="245" ht="18.75" customHeight="1">
      <c r="A245" s="4"/>
    </row>
    <row r="246" ht="18.75" customHeight="1">
      <c r="A246" s="4"/>
    </row>
    <row r="247" ht="18.75" customHeight="1">
      <c r="A247" s="4"/>
    </row>
    <row r="248" ht="18.75" customHeight="1">
      <c r="A248" s="4"/>
    </row>
    <row r="249" ht="18.75" customHeight="1">
      <c r="A249" s="4"/>
    </row>
    <row r="250" ht="18.75" customHeight="1">
      <c r="A250" s="4"/>
    </row>
    <row r="251" ht="18.75" customHeight="1">
      <c r="A251" s="4"/>
    </row>
    <row r="252" ht="18.75" customHeight="1">
      <c r="A252" s="4"/>
    </row>
    <row r="253" ht="18.75" customHeight="1">
      <c r="A253" s="4"/>
    </row>
    <row r="254" ht="18.75" customHeight="1">
      <c r="A254" s="4"/>
    </row>
    <row r="255" ht="18.75" customHeight="1">
      <c r="A255" s="4"/>
    </row>
    <row r="256" ht="18.75" customHeight="1">
      <c r="A256" s="4"/>
    </row>
    <row r="257" ht="18.75" customHeight="1">
      <c r="A257" s="4"/>
    </row>
    <row r="258" ht="18.75" customHeight="1">
      <c r="A258" s="4"/>
    </row>
    <row r="259" ht="18.75" customHeight="1">
      <c r="A259" s="4"/>
    </row>
    <row r="260" ht="18.75" customHeight="1">
      <c r="A260" s="4"/>
    </row>
    <row r="261" ht="18.75" customHeight="1">
      <c r="A261" s="4"/>
    </row>
    <row r="262" ht="18.75" customHeight="1">
      <c r="A262" s="4"/>
    </row>
    <row r="263" ht="18.75" customHeight="1">
      <c r="A263" s="4"/>
    </row>
    <row r="264" ht="18.75" customHeight="1">
      <c r="A264" s="4"/>
    </row>
    <row r="265" ht="18.75" customHeight="1">
      <c r="A265" s="4"/>
    </row>
    <row r="266" ht="18.75" customHeight="1">
      <c r="A266" s="4"/>
    </row>
    <row r="267" ht="18.75" customHeight="1">
      <c r="A267" s="4"/>
    </row>
    <row r="268" ht="18.75" customHeight="1">
      <c r="A268" s="4"/>
    </row>
    <row r="269" ht="18.75" customHeight="1">
      <c r="A269" s="4"/>
    </row>
    <row r="270" ht="18.75" customHeight="1">
      <c r="A270" s="4"/>
    </row>
    <row r="271" ht="18.75" customHeight="1">
      <c r="A271" s="4"/>
    </row>
    <row r="272" ht="18.75" customHeight="1">
      <c r="A272" s="4"/>
    </row>
    <row r="273" ht="18.75" customHeight="1">
      <c r="A273" s="4"/>
    </row>
    <row r="274" ht="18.75" customHeight="1">
      <c r="A274" s="4"/>
    </row>
    <row r="275" ht="18.75" customHeight="1">
      <c r="A275" s="4"/>
    </row>
    <row r="276" ht="18.75" customHeight="1">
      <c r="A276" s="4"/>
    </row>
    <row r="277" ht="18.75" customHeight="1">
      <c r="A277" s="4"/>
    </row>
    <row r="278" ht="18.75" customHeight="1">
      <c r="A278" s="4"/>
    </row>
    <row r="279" ht="18.75" customHeight="1">
      <c r="A279" s="4"/>
    </row>
    <row r="280" ht="18.75" customHeight="1">
      <c r="A280" s="4"/>
    </row>
    <row r="281" ht="18.75" customHeight="1">
      <c r="A281" s="4"/>
    </row>
    <row r="282" ht="18.75" customHeight="1">
      <c r="A282" s="4"/>
    </row>
    <row r="283" ht="18.75" customHeight="1">
      <c r="A283" s="4"/>
    </row>
    <row r="284" ht="18.75" customHeight="1">
      <c r="A284" s="4"/>
    </row>
    <row r="285" ht="18.75" customHeight="1">
      <c r="A285" s="4"/>
    </row>
    <row r="286" ht="18.75" customHeight="1">
      <c r="A286" s="4"/>
    </row>
    <row r="287" ht="18.75" customHeight="1">
      <c r="A287" s="4"/>
    </row>
    <row r="288" ht="18.75" customHeight="1">
      <c r="A288" s="4"/>
    </row>
    <row r="289" ht="18.75" customHeight="1">
      <c r="A289" s="4"/>
    </row>
    <row r="290" ht="18.75" customHeight="1">
      <c r="A290" s="4"/>
    </row>
    <row r="291" ht="18.75" customHeight="1">
      <c r="A291" s="4"/>
    </row>
    <row r="292" ht="18.75" customHeight="1">
      <c r="A292" s="4"/>
    </row>
    <row r="293" ht="18.75" customHeight="1">
      <c r="A293" s="4"/>
    </row>
    <row r="294" ht="18.75" customHeight="1">
      <c r="A294" s="4"/>
    </row>
    <row r="295" ht="18.75" customHeight="1">
      <c r="A295" s="4"/>
    </row>
    <row r="296" ht="18.75" customHeight="1">
      <c r="A296" s="4"/>
    </row>
    <row r="297" ht="18.75" customHeight="1">
      <c r="A297" s="4"/>
    </row>
    <row r="298" ht="18.75" customHeight="1">
      <c r="A298" s="4"/>
    </row>
    <row r="299" ht="18.75" customHeight="1">
      <c r="A299" s="4"/>
    </row>
    <row r="300" ht="18.75" customHeight="1">
      <c r="A300" s="4"/>
    </row>
    <row r="301" ht="18.75" customHeight="1">
      <c r="A301" s="4"/>
    </row>
    <row r="302" ht="18.75" customHeight="1">
      <c r="A302" s="4"/>
    </row>
    <row r="303" ht="18.75" customHeight="1">
      <c r="A303" s="4"/>
    </row>
    <row r="304" ht="18.75" customHeight="1">
      <c r="A304" s="4"/>
    </row>
    <row r="305" ht="18.75" customHeight="1">
      <c r="A305" s="4"/>
    </row>
    <row r="306" ht="18.75" customHeight="1">
      <c r="A306" s="4"/>
    </row>
    <row r="307" ht="18.75" customHeight="1">
      <c r="A307" s="4"/>
    </row>
    <row r="308" ht="18.75" customHeight="1">
      <c r="A308" s="4"/>
    </row>
    <row r="309" ht="18.75" customHeight="1">
      <c r="A309" s="4"/>
    </row>
    <row r="310" ht="18.75" customHeight="1">
      <c r="A310" s="4"/>
    </row>
    <row r="311" ht="18.75" customHeight="1">
      <c r="A311" s="4"/>
    </row>
    <row r="312" ht="18.75" customHeight="1">
      <c r="A312" s="4"/>
    </row>
    <row r="313" ht="18.75" customHeight="1">
      <c r="A313" s="4"/>
    </row>
    <row r="314" ht="18.75" customHeight="1">
      <c r="A314" s="4"/>
    </row>
    <row r="315" ht="18.75" customHeight="1">
      <c r="A315" s="4"/>
    </row>
    <row r="316" ht="18.75" customHeight="1">
      <c r="A316" s="4"/>
    </row>
    <row r="317" ht="18.75" customHeight="1">
      <c r="A317" s="4"/>
    </row>
    <row r="318" ht="18.75" customHeight="1">
      <c r="A318" s="4"/>
    </row>
    <row r="319" ht="18.75" customHeight="1">
      <c r="A319" s="4"/>
    </row>
    <row r="320" ht="18.75" customHeight="1">
      <c r="A320" s="4"/>
    </row>
    <row r="321" ht="18.75" customHeight="1">
      <c r="A321" s="4"/>
    </row>
    <row r="322" ht="18.75" customHeight="1">
      <c r="A322" s="4"/>
    </row>
    <row r="323" ht="18.75" customHeight="1">
      <c r="A323" s="4"/>
    </row>
    <row r="324" ht="18.75" customHeight="1">
      <c r="A324" s="4"/>
    </row>
    <row r="325" ht="18.75" customHeight="1">
      <c r="A325" s="4"/>
    </row>
    <row r="326" ht="18.75" customHeight="1">
      <c r="A326" s="4"/>
    </row>
    <row r="327" ht="18.75" customHeight="1">
      <c r="A327" s="4"/>
    </row>
    <row r="328" ht="18.75" customHeight="1">
      <c r="A328" s="4"/>
    </row>
    <row r="329" ht="18.75" customHeight="1">
      <c r="A329" s="4"/>
    </row>
    <row r="330" ht="18.75" customHeight="1">
      <c r="A330" s="4"/>
    </row>
    <row r="331" ht="18.75" customHeight="1">
      <c r="A331" s="4"/>
    </row>
    <row r="332" ht="18.75" customHeight="1">
      <c r="A332" s="4"/>
    </row>
    <row r="333" ht="18.75" customHeight="1">
      <c r="A333" s="4"/>
    </row>
    <row r="334" ht="18.75" customHeight="1">
      <c r="A334" s="4"/>
    </row>
    <row r="335" ht="18.75" customHeight="1">
      <c r="A335" s="4"/>
    </row>
    <row r="336" ht="18.75" customHeight="1">
      <c r="A336" s="4"/>
    </row>
    <row r="337" ht="18.75" customHeight="1">
      <c r="A337" s="4"/>
    </row>
    <row r="338" ht="18.75" customHeight="1">
      <c r="A338" s="4"/>
    </row>
    <row r="339" ht="18.75" customHeight="1">
      <c r="A339" s="4"/>
    </row>
    <row r="340" ht="18.75" customHeight="1">
      <c r="A340" s="4"/>
    </row>
    <row r="341" ht="18.75" customHeight="1">
      <c r="A341" s="4"/>
    </row>
    <row r="342" ht="18.75" customHeight="1">
      <c r="A342" s="4"/>
    </row>
    <row r="343" ht="18.75" customHeight="1">
      <c r="A343" s="4"/>
    </row>
    <row r="344" ht="18.75" customHeight="1">
      <c r="A344" s="4"/>
    </row>
    <row r="345" ht="18.75" customHeight="1">
      <c r="A345" s="4"/>
    </row>
    <row r="346" ht="18.75" customHeight="1">
      <c r="A346" s="4"/>
    </row>
    <row r="347" ht="18.75" customHeight="1">
      <c r="A347" s="4"/>
    </row>
    <row r="348" ht="18.75" customHeight="1">
      <c r="A348" s="4"/>
    </row>
    <row r="349" ht="18.75" customHeight="1">
      <c r="A349" s="4"/>
    </row>
    <row r="350" ht="18.75" customHeight="1">
      <c r="A350" s="4"/>
    </row>
    <row r="351" ht="18.75" customHeight="1">
      <c r="A351" s="4"/>
    </row>
    <row r="352" ht="18.75" customHeight="1">
      <c r="A352" s="4"/>
    </row>
    <row r="353" ht="18.75" customHeight="1">
      <c r="A353" s="4"/>
    </row>
    <row r="354" ht="18.75" customHeight="1">
      <c r="A354" s="4"/>
    </row>
    <row r="355" ht="18.75" customHeight="1">
      <c r="A355" s="4"/>
    </row>
    <row r="356" ht="18.75" customHeight="1">
      <c r="A356" s="4"/>
    </row>
    <row r="357" ht="18.75" customHeight="1">
      <c r="A357" s="4"/>
    </row>
    <row r="358" ht="18.75" customHeight="1">
      <c r="A358" s="4"/>
    </row>
    <row r="359" ht="18.75" customHeight="1">
      <c r="A359" s="4"/>
    </row>
    <row r="360" ht="18.75" customHeight="1">
      <c r="A360" s="4"/>
    </row>
    <row r="361" ht="18.75" customHeight="1">
      <c r="A361" s="4"/>
    </row>
    <row r="362" ht="18.75" customHeight="1">
      <c r="A362" s="4"/>
    </row>
    <row r="363" ht="18.75" customHeight="1">
      <c r="A363" s="4"/>
    </row>
    <row r="364" ht="18.75" customHeight="1">
      <c r="A364" s="4"/>
    </row>
    <row r="365" ht="18.75" customHeight="1">
      <c r="A365" s="4"/>
    </row>
    <row r="366" ht="18.75" customHeight="1">
      <c r="A366" s="4"/>
    </row>
    <row r="367" ht="18.75" customHeight="1">
      <c r="A367" s="4"/>
    </row>
    <row r="368" ht="18.75" customHeight="1">
      <c r="A368" s="4"/>
    </row>
    <row r="369" ht="18.75" customHeight="1">
      <c r="A369" s="4"/>
    </row>
    <row r="370" ht="18.75" customHeight="1">
      <c r="A370" s="4"/>
    </row>
    <row r="371" ht="18.75" customHeight="1">
      <c r="A371" s="4"/>
    </row>
    <row r="372" ht="18.75" customHeight="1">
      <c r="A372" s="4"/>
    </row>
    <row r="373" ht="18.75" customHeight="1">
      <c r="A373" s="4"/>
    </row>
    <row r="374" ht="18.75" customHeight="1">
      <c r="A374" s="4"/>
    </row>
    <row r="375" ht="18.75" customHeight="1">
      <c r="A375" s="4"/>
    </row>
    <row r="376" ht="18.75" customHeight="1">
      <c r="A376" s="4"/>
    </row>
    <row r="377" ht="18.75" customHeight="1">
      <c r="A377" s="4"/>
    </row>
    <row r="378" ht="18.75" customHeight="1">
      <c r="A378" s="4"/>
    </row>
    <row r="379" ht="18.75" customHeight="1">
      <c r="A379" s="4"/>
    </row>
    <row r="380" ht="18.75" customHeight="1">
      <c r="A380" s="4"/>
    </row>
    <row r="381" ht="18.75" customHeight="1">
      <c r="A381" s="4"/>
    </row>
    <row r="382" ht="18.75" customHeight="1">
      <c r="A382" s="4"/>
    </row>
    <row r="383" ht="18.75" customHeight="1">
      <c r="A383" s="4"/>
    </row>
    <row r="384" ht="18.75" customHeight="1">
      <c r="A384" s="4"/>
    </row>
    <row r="385" ht="18.75" customHeight="1">
      <c r="A385" s="4"/>
    </row>
    <row r="386" ht="18.75" customHeight="1">
      <c r="A386" s="4"/>
    </row>
    <row r="387" ht="18.75" customHeight="1">
      <c r="A387" s="4"/>
    </row>
    <row r="388" ht="18.75" customHeight="1">
      <c r="A388" s="4"/>
    </row>
    <row r="389" ht="18.75" customHeight="1">
      <c r="A389" s="4"/>
    </row>
    <row r="390" ht="18.75" customHeight="1">
      <c r="A390" s="4"/>
    </row>
    <row r="391" ht="18.75" customHeight="1">
      <c r="A391" s="4"/>
    </row>
    <row r="392" ht="18.75" customHeight="1">
      <c r="A392" s="4"/>
    </row>
    <row r="393" ht="18.75" customHeight="1">
      <c r="A393" s="4"/>
    </row>
    <row r="394" ht="18.75" customHeight="1">
      <c r="A394" s="4"/>
    </row>
    <row r="395" ht="18.75" customHeight="1">
      <c r="A395" s="4"/>
    </row>
    <row r="396" ht="18.75" customHeight="1">
      <c r="A396" s="4"/>
    </row>
    <row r="397" ht="18.75" customHeight="1">
      <c r="A397" s="4"/>
    </row>
    <row r="398" ht="18.75" customHeight="1">
      <c r="A398" s="4"/>
    </row>
    <row r="399" ht="18.75" customHeight="1">
      <c r="A399" s="4"/>
    </row>
    <row r="400" ht="18.75" customHeight="1">
      <c r="A400" s="4"/>
    </row>
    <row r="401" ht="18.75" customHeight="1">
      <c r="A401" s="4"/>
    </row>
    <row r="402" ht="18.75" customHeight="1">
      <c r="A402" s="4"/>
    </row>
    <row r="403" ht="18.75" customHeight="1">
      <c r="A403" s="4"/>
    </row>
    <row r="404" ht="18.75" customHeight="1">
      <c r="A404" s="4"/>
    </row>
    <row r="405" ht="18.75" customHeight="1">
      <c r="A405" s="4"/>
    </row>
    <row r="406" ht="18.75" customHeight="1">
      <c r="A406" s="4"/>
    </row>
    <row r="407" ht="18.75" customHeight="1">
      <c r="A407" s="4"/>
    </row>
    <row r="408" ht="18.75" customHeight="1">
      <c r="A408" s="4"/>
    </row>
    <row r="409" ht="18.75" customHeight="1">
      <c r="A409" s="4"/>
    </row>
    <row r="410" ht="18.75" customHeight="1">
      <c r="A410" s="4"/>
    </row>
    <row r="411" ht="18.75" customHeight="1">
      <c r="A411" s="4"/>
    </row>
    <row r="412" ht="18.75" customHeight="1">
      <c r="A412" s="4"/>
    </row>
    <row r="413" ht="18.75" customHeight="1">
      <c r="A413" s="4"/>
    </row>
    <row r="414" ht="18.75" customHeight="1">
      <c r="A414" s="4"/>
    </row>
    <row r="415" ht="18.75" customHeight="1">
      <c r="A415" s="4"/>
    </row>
    <row r="416" ht="18.75" customHeight="1">
      <c r="A416" s="4"/>
    </row>
    <row r="417" ht="18.75" customHeight="1">
      <c r="A417" s="4"/>
    </row>
    <row r="418" ht="18.75" customHeight="1">
      <c r="A418" s="4"/>
    </row>
    <row r="419" ht="18.75" customHeight="1">
      <c r="A419" s="4"/>
    </row>
    <row r="420" ht="18.75" customHeight="1">
      <c r="A420" s="4"/>
    </row>
    <row r="421" ht="18.75" customHeight="1">
      <c r="A421" s="4"/>
    </row>
    <row r="422" ht="18.75" customHeight="1">
      <c r="A422" s="4"/>
    </row>
    <row r="423" ht="18.75" customHeight="1">
      <c r="A423" s="4"/>
    </row>
    <row r="424" ht="18.75" customHeight="1">
      <c r="A424" s="4"/>
    </row>
    <row r="425" ht="18.75" customHeight="1">
      <c r="A425" s="4"/>
    </row>
    <row r="426" ht="18.75" customHeight="1">
      <c r="A426" s="4"/>
    </row>
    <row r="427" ht="18.75" customHeight="1">
      <c r="A427" s="4"/>
    </row>
    <row r="428" ht="18.75" customHeight="1">
      <c r="A428" s="4"/>
    </row>
    <row r="429" ht="18.75" customHeight="1">
      <c r="A429" s="4"/>
    </row>
    <row r="430" ht="18.75" customHeight="1">
      <c r="A430" s="4"/>
    </row>
    <row r="431" ht="18.75" customHeight="1">
      <c r="A431" s="4"/>
    </row>
    <row r="432" ht="18.75" customHeight="1">
      <c r="A432" s="4"/>
    </row>
    <row r="433" ht="18.75" customHeight="1">
      <c r="A433" s="4"/>
    </row>
    <row r="434" ht="18.75" customHeight="1">
      <c r="A434" s="4"/>
    </row>
    <row r="435" ht="18.75" customHeight="1">
      <c r="A435" s="4"/>
    </row>
    <row r="436" ht="18.75" customHeight="1">
      <c r="A436" s="4"/>
    </row>
    <row r="437" ht="18.75" customHeight="1">
      <c r="A437" s="4"/>
    </row>
    <row r="438" ht="18.75" customHeight="1">
      <c r="A438" s="4"/>
    </row>
    <row r="439" ht="18.75" customHeight="1">
      <c r="A439" s="4"/>
    </row>
    <row r="440" ht="18.75" customHeight="1">
      <c r="A440" s="4"/>
    </row>
    <row r="441" ht="18.75" customHeight="1">
      <c r="A441" s="4"/>
    </row>
    <row r="442" ht="18.75" customHeight="1">
      <c r="A442" s="4"/>
    </row>
    <row r="443" ht="18.75" customHeight="1">
      <c r="A443" s="4"/>
    </row>
    <row r="444" ht="18.75" customHeight="1">
      <c r="A444" s="4"/>
    </row>
    <row r="445" ht="18.75" customHeight="1">
      <c r="A445" s="4"/>
    </row>
    <row r="446" ht="18.75" customHeight="1">
      <c r="A446" s="4"/>
    </row>
    <row r="447" ht="18.75" customHeight="1">
      <c r="A447" s="4"/>
    </row>
    <row r="448" ht="18.75" customHeight="1">
      <c r="A448" s="4"/>
    </row>
    <row r="449" ht="18.75" customHeight="1">
      <c r="A449" s="4"/>
    </row>
    <row r="450" ht="18.75" customHeight="1">
      <c r="A450" s="4"/>
    </row>
    <row r="451" ht="18.75" customHeight="1">
      <c r="A451" s="4"/>
    </row>
    <row r="452" ht="18.75" customHeight="1">
      <c r="A452" s="4"/>
    </row>
    <row r="453" ht="18.75" customHeight="1">
      <c r="A453" s="4"/>
    </row>
    <row r="454" ht="18.75" customHeight="1">
      <c r="A454" s="4"/>
    </row>
    <row r="455" ht="18.75" customHeight="1">
      <c r="A455" s="4"/>
    </row>
    <row r="456" ht="18.75" customHeight="1">
      <c r="A456" s="4"/>
    </row>
    <row r="457" ht="18.75" customHeight="1">
      <c r="A457" s="4"/>
    </row>
    <row r="458" ht="18.75" customHeight="1">
      <c r="A458" s="4"/>
    </row>
    <row r="459" ht="18.75" customHeight="1">
      <c r="A459" s="4"/>
    </row>
    <row r="460" ht="18.75" customHeight="1">
      <c r="A460" s="4"/>
    </row>
    <row r="461" ht="18.75" customHeight="1">
      <c r="A461" s="4"/>
    </row>
    <row r="462" ht="18.75" customHeight="1">
      <c r="A462" s="4"/>
    </row>
    <row r="463" ht="18.75" customHeight="1">
      <c r="A463" s="4"/>
    </row>
    <row r="464" ht="18.75" customHeight="1">
      <c r="A464" s="4"/>
    </row>
    <row r="465" ht="18.75" customHeight="1">
      <c r="A465" s="4"/>
    </row>
    <row r="466" ht="18.75" customHeight="1">
      <c r="A466" s="4"/>
    </row>
    <row r="467" ht="18.75" customHeight="1">
      <c r="A467" s="4"/>
    </row>
    <row r="468" ht="18.75" customHeight="1">
      <c r="A468" s="4"/>
    </row>
    <row r="469" ht="18.75" customHeight="1">
      <c r="A469" s="4"/>
    </row>
    <row r="470" ht="18.75" customHeight="1">
      <c r="A470" s="4"/>
    </row>
    <row r="471" ht="18.75" customHeight="1">
      <c r="A471" s="4"/>
    </row>
    <row r="472" ht="18.75" customHeight="1">
      <c r="A472" s="4"/>
    </row>
    <row r="473" ht="18.75" customHeight="1">
      <c r="A473" s="4"/>
    </row>
    <row r="474" ht="18.75" customHeight="1">
      <c r="A474" s="4"/>
    </row>
    <row r="475" ht="18.75" customHeight="1">
      <c r="A475" s="4"/>
    </row>
    <row r="476" ht="18.75" customHeight="1">
      <c r="A476" s="4"/>
    </row>
    <row r="477" ht="18.75" customHeight="1">
      <c r="A477" s="4"/>
    </row>
    <row r="478" ht="18.75" customHeight="1">
      <c r="A478" s="4"/>
    </row>
    <row r="479" ht="18.75" customHeight="1">
      <c r="A479" s="4"/>
    </row>
    <row r="480" ht="18.75" customHeight="1">
      <c r="A480" s="4"/>
    </row>
    <row r="481" ht="18.75" customHeight="1">
      <c r="A481" s="4"/>
    </row>
    <row r="482" ht="18.75" customHeight="1">
      <c r="A482" s="4"/>
    </row>
    <row r="483" ht="18.75" customHeight="1">
      <c r="A483" s="4"/>
    </row>
    <row r="484" ht="18.75" customHeight="1">
      <c r="A484" s="4"/>
    </row>
    <row r="485" ht="18.75" customHeight="1">
      <c r="A485" s="4"/>
    </row>
    <row r="486" ht="18.75" customHeight="1">
      <c r="A486" s="4"/>
    </row>
    <row r="487" ht="18.75" customHeight="1">
      <c r="A487" s="4"/>
    </row>
    <row r="488" ht="18.75" customHeight="1">
      <c r="A488" s="4"/>
    </row>
    <row r="489" ht="18.75" customHeight="1">
      <c r="A489" s="4"/>
    </row>
    <row r="490" ht="18.75" customHeight="1">
      <c r="A490" s="4"/>
    </row>
    <row r="491" ht="18.75" customHeight="1">
      <c r="A491" s="4"/>
    </row>
    <row r="492" ht="18.75" customHeight="1">
      <c r="A492" s="4"/>
    </row>
    <row r="493" ht="18.75" customHeight="1">
      <c r="A493" s="4"/>
    </row>
    <row r="494" ht="18.75" customHeight="1">
      <c r="A494" s="4"/>
    </row>
    <row r="495" ht="18.75" customHeight="1">
      <c r="A495" s="4"/>
    </row>
    <row r="496" ht="18.75" customHeight="1">
      <c r="A496" s="4"/>
    </row>
    <row r="497" ht="18.75" customHeight="1">
      <c r="A497" s="4"/>
    </row>
    <row r="498" ht="18.75" customHeight="1">
      <c r="A498" s="4"/>
    </row>
    <row r="499" ht="18.75" customHeight="1">
      <c r="A499" s="4"/>
    </row>
    <row r="500" ht="18.75" customHeight="1">
      <c r="A500" s="4"/>
    </row>
    <row r="501" ht="18.75" customHeight="1">
      <c r="A501" s="4"/>
    </row>
    <row r="502" ht="18.75" customHeight="1">
      <c r="A502" s="4"/>
    </row>
    <row r="503" ht="18.75" customHeight="1">
      <c r="A503" s="4"/>
    </row>
    <row r="504" ht="18.75" customHeight="1">
      <c r="A504" s="4"/>
    </row>
    <row r="505" ht="18.75" customHeight="1">
      <c r="A505" s="4"/>
    </row>
    <row r="506" ht="18.75" customHeight="1">
      <c r="A506" s="4"/>
    </row>
    <row r="507" ht="18.75" customHeight="1">
      <c r="A507" s="4"/>
    </row>
    <row r="508" ht="18.75" customHeight="1">
      <c r="A508" s="4"/>
    </row>
    <row r="509" ht="18.75" customHeight="1">
      <c r="A509" s="4"/>
    </row>
    <row r="510" ht="18.75" customHeight="1">
      <c r="A510" s="4"/>
    </row>
    <row r="511" ht="18.75" customHeight="1">
      <c r="A511" s="4"/>
    </row>
    <row r="512" ht="18.75" customHeight="1">
      <c r="A512" s="4"/>
    </row>
    <row r="513" ht="18.75" customHeight="1">
      <c r="A513" s="4"/>
    </row>
    <row r="514" ht="18.75" customHeight="1">
      <c r="A514" s="4"/>
    </row>
    <row r="515" ht="18.75" customHeight="1">
      <c r="A515" s="4"/>
    </row>
    <row r="516" ht="18.75" customHeight="1">
      <c r="A516" s="4"/>
    </row>
    <row r="517" ht="18.75" customHeight="1">
      <c r="A517" s="4"/>
    </row>
    <row r="518" ht="18.75" customHeight="1">
      <c r="A518" s="4"/>
    </row>
    <row r="519" ht="18.75" customHeight="1">
      <c r="A519" s="4"/>
    </row>
    <row r="520" ht="18.75" customHeight="1">
      <c r="A520" s="4"/>
    </row>
    <row r="521" ht="18.75" customHeight="1">
      <c r="A521" s="4"/>
    </row>
    <row r="522" ht="18.75" customHeight="1">
      <c r="A522" s="4"/>
    </row>
    <row r="523" ht="18.75" customHeight="1">
      <c r="A523" s="4"/>
    </row>
    <row r="524" ht="18.75" customHeight="1">
      <c r="A524" s="4"/>
    </row>
    <row r="525" ht="18.75" customHeight="1">
      <c r="A525" s="4"/>
    </row>
    <row r="526" ht="18.75" customHeight="1">
      <c r="A526" s="4"/>
    </row>
    <row r="527" ht="18.75" customHeight="1">
      <c r="A527" s="4"/>
    </row>
    <row r="528" ht="18.75" customHeight="1">
      <c r="A528" s="4"/>
    </row>
    <row r="529" ht="18.75" customHeight="1">
      <c r="A529" s="4"/>
    </row>
    <row r="530" ht="18.75" customHeight="1">
      <c r="A530" s="4"/>
    </row>
    <row r="531" ht="18.75" customHeight="1">
      <c r="A531" s="4"/>
    </row>
    <row r="532" ht="18.75" customHeight="1">
      <c r="A532" s="4"/>
    </row>
    <row r="533" ht="18.75" customHeight="1">
      <c r="A533" s="4"/>
    </row>
    <row r="534" ht="18.75" customHeight="1">
      <c r="A534" s="4"/>
    </row>
    <row r="535" ht="18.75" customHeight="1">
      <c r="A535" s="4"/>
    </row>
    <row r="536" ht="18.75" customHeight="1">
      <c r="A536" s="4"/>
    </row>
    <row r="537" ht="18.75" customHeight="1">
      <c r="A537" s="4"/>
    </row>
    <row r="538" ht="18.75" customHeight="1">
      <c r="A538" s="4"/>
    </row>
    <row r="539" ht="18.75" customHeight="1">
      <c r="A539" s="4"/>
    </row>
    <row r="540" ht="18.75" customHeight="1">
      <c r="A540" s="4"/>
    </row>
    <row r="541" ht="18.75" customHeight="1">
      <c r="A541" s="4"/>
    </row>
    <row r="542" ht="18.75" customHeight="1">
      <c r="A542" s="4"/>
    </row>
    <row r="543" ht="18.75" customHeight="1">
      <c r="A543" s="4"/>
    </row>
    <row r="544" ht="18.75" customHeight="1">
      <c r="A544" s="4"/>
    </row>
    <row r="545" ht="18.75" customHeight="1">
      <c r="A545" s="4"/>
    </row>
    <row r="546" ht="18.75" customHeight="1">
      <c r="A546" s="4"/>
    </row>
    <row r="547" ht="18.75" customHeight="1">
      <c r="A547" s="4"/>
    </row>
    <row r="548" ht="18.75" customHeight="1">
      <c r="A548" s="4"/>
    </row>
    <row r="549" ht="18.75" customHeight="1">
      <c r="A549" s="4"/>
    </row>
    <row r="550" ht="18.75" customHeight="1">
      <c r="A550" s="4"/>
    </row>
    <row r="551" ht="18.75" customHeight="1">
      <c r="A551" s="4"/>
    </row>
    <row r="552" ht="18.75" customHeight="1">
      <c r="A552" s="4"/>
    </row>
    <row r="553" ht="18.75" customHeight="1">
      <c r="A553" s="4"/>
    </row>
    <row r="554" ht="18.75" customHeight="1">
      <c r="A554" s="4"/>
    </row>
    <row r="555" ht="18.75" customHeight="1">
      <c r="A555" s="4"/>
    </row>
    <row r="556" ht="18.75" customHeight="1">
      <c r="A556" s="4"/>
    </row>
    <row r="557" ht="18.75" customHeight="1">
      <c r="A557" s="4"/>
    </row>
    <row r="558" ht="18.75" customHeight="1">
      <c r="A558" s="4"/>
    </row>
    <row r="559" ht="18.75" customHeight="1">
      <c r="A559" s="4"/>
    </row>
    <row r="560" ht="18.75" customHeight="1">
      <c r="A560" s="4"/>
    </row>
    <row r="561" ht="18.75" customHeight="1">
      <c r="A561" s="4"/>
    </row>
    <row r="562" ht="18.75" customHeight="1">
      <c r="A562" s="4"/>
    </row>
    <row r="563" ht="18.75" customHeight="1">
      <c r="A563" s="4"/>
    </row>
    <row r="564" ht="18.75" customHeight="1">
      <c r="A564" s="4"/>
    </row>
    <row r="565" ht="18.75" customHeight="1">
      <c r="A565" s="4"/>
    </row>
    <row r="566" ht="18.75" customHeight="1">
      <c r="A566" s="4"/>
    </row>
    <row r="567" ht="18.75" customHeight="1">
      <c r="A567" s="4"/>
    </row>
    <row r="568" ht="18.75" customHeight="1">
      <c r="A568" s="4"/>
    </row>
    <row r="569" ht="18.75" customHeight="1">
      <c r="A569" s="4"/>
    </row>
    <row r="570" ht="18.75" customHeight="1">
      <c r="A570" s="4"/>
    </row>
    <row r="571" ht="18.75" customHeight="1">
      <c r="A571" s="4"/>
    </row>
    <row r="572" ht="18.75" customHeight="1">
      <c r="A572" s="4"/>
    </row>
    <row r="573" ht="18.75" customHeight="1">
      <c r="A573" s="4"/>
    </row>
    <row r="574" ht="18.75" customHeight="1">
      <c r="A574" s="4"/>
    </row>
    <row r="575" ht="18.75" customHeight="1">
      <c r="A575" s="4"/>
    </row>
    <row r="576" ht="18.75" customHeight="1">
      <c r="A576" s="4"/>
    </row>
    <row r="577" ht="18.75" customHeight="1">
      <c r="A577" s="4"/>
    </row>
    <row r="578" ht="18.75" customHeight="1">
      <c r="A578" s="4"/>
    </row>
    <row r="579" ht="18.75" customHeight="1">
      <c r="A579" s="4"/>
    </row>
    <row r="580" ht="18.75" customHeight="1">
      <c r="A580" s="4"/>
    </row>
    <row r="581" ht="18.75" customHeight="1">
      <c r="A581" s="4"/>
    </row>
    <row r="582" ht="18.75" customHeight="1">
      <c r="A582" s="4"/>
    </row>
    <row r="583" ht="18.75" customHeight="1">
      <c r="A583" s="4"/>
    </row>
    <row r="584" ht="18.75" customHeight="1">
      <c r="A584" s="4"/>
    </row>
    <row r="585" ht="18.75" customHeight="1">
      <c r="A585" s="4"/>
    </row>
    <row r="586" ht="18.75" customHeight="1">
      <c r="A586" s="4"/>
    </row>
    <row r="587" ht="18.75" customHeight="1">
      <c r="A587" s="4"/>
    </row>
    <row r="588" ht="18.75" customHeight="1">
      <c r="A588" s="4"/>
    </row>
    <row r="589" ht="18.75" customHeight="1">
      <c r="A589" s="4"/>
    </row>
    <row r="590" ht="18.75" customHeight="1">
      <c r="A590" s="4"/>
    </row>
    <row r="591" ht="18.75" customHeight="1">
      <c r="A591" s="4"/>
    </row>
    <row r="592" ht="18.75" customHeight="1">
      <c r="A592" s="4"/>
    </row>
    <row r="593" ht="18.75" customHeight="1">
      <c r="A593" s="4"/>
    </row>
    <row r="594" ht="18.75" customHeight="1">
      <c r="A594" s="4"/>
    </row>
    <row r="595" ht="18.75" customHeight="1">
      <c r="A595" s="4"/>
    </row>
    <row r="596" ht="18.75" customHeight="1">
      <c r="A596" s="4"/>
    </row>
    <row r="597" ht="18.75" customHeight="1">
      <c r="A597" s="4"/>
    </row>
    <row r="598" ht="18.75" customHeight="1">
      <c r="A598" s="4"/>
    </row>
    <row r="599" ht="18.75" customHeight="1">
      <c r="A599" s="4"/>
    </row>
    <row r="600" ht="18.75" customHeight="1">
      <c r="A600" s="4"/>
    </row>
    <row r="601" ht="18.75" customHeight="1">
      <c r="A601" s="4"/>
    </row>
    <row r="602" ht="18.75" customHeight="1">
      <c r="A602" s="4"/>
    </row>
    <row r="603" ht="18.75" customHeight="1">
      <c r="A603" s="4"/>
    </row>
    <row r="604" ht="18.75" customHeight="1">
      <c r="A604" s="4"/>
    </row>
    <row r="605" ht="18.75" customHeight="1">
      <c r="A605" s="4"/>
    </row>
    <row r="606" ht="18.75" customHeight="1">
      <c r="A606" s="4"/>
    </row>
    <row r="607" ht="18.75" customHeight="1">
      <c r="A607" s="4"/>
    </row>
    <row r="608" ht="18.75" customHeight="1">
      <c r="A608" s="4"/>
    </row>
    <row r="609" ht="18.75" customHeight="1">
      <c r="A609" s="4"/>
    </row>
    <row r="610" ht="18.75" customHeight="1">
      <c r="A610" s="4"/>
    </row>
    <row r="611" ht="18.75" customHeight="1">
      <c r="A611" s="4"/>
    </row>
    <row r="612" ht="18.75" customHeight="1">
      <c r="A612" s="4"/>
    </row>
    <row r="613" ht="18.75" customHeight="1">
      <c r="A613" s="4"/>
    </row>
    <row r="614" ht="18.75" customHeight="1">
      <c r="A614" s="4"/>
    </row>
    <row r="615" ht="18.75" customHeight="1">
      <c r="A615" s="4"/>
    </row>
    <row r="616" ht="18.75" customHeight="1">
      <c r="A616" s="4"/>
    </row>
    <row r="617" ht="18.75" customHeight="1">
      <c r="A617" s="4"/>
    </row>
    <row r="618" ht="18.75" customHeight="1">
      <c r="A618" s="4"/>
    </row>
    <row r="619" ht="18.75" customHeight="1">
      <c r="A619" s="4"/>
    </row>
    <row r="620" ht="18.75" customHeight="1">
      <c r="A620" s="4"/>
    </row>
    <row r="621" ht="18.75" customHeight="1">
      <c r="A621" s="4"/>
    </row>
    <row r="622" ht="18.75" customHeight="1">
      <c r="A622" s="4"/>
    </row>
    <row r="623" ht="18.75" customHeight="1">
      <c r="A623" s="4"/>
    </row>
    <row r="624" ht="18.75" customHeight="1">
      <c r="A624" s="4"/>
    </row>
    <row r="625" ht="18.75" customHeight="1">
      <c r="A625" s="4"/>
    </row>
    <row r="626" ht="18.75" customHeight="1">
      <c r="A626" s="4"/>
    </row>
    <row r="627" ht="18.75" customHeight="1">
      <c r="A627" s="4"/>
    </row>
    <row r="628" ht="18.75" customHeight="1">
      <c r="A628" s="4"/>
    </row>
    <row r="629" ht="18.75" customHeight="1">
      <c r="A629" s="4"/>
    </row>
    <row r="630" ht="18.75" customHeight="1">
      <c r="A630" s="4"/>
    </row>
    <row r="631" ht="18.75" customHeight="1">
      <c r="A631" s="4"/>
    </row>
    <row r="632" ht="18.75" customHeight="1">
      <c r="A632" s="4"/>
    </row>
    <row r="633" ht="18.75" customHeight="1">
      <c r="A633" s="4"/>
    </row>
    <row r="634" ht="18.75" customHeight="1">
      <c r="A634" s="4"/>
    </row>
    <row r="635" ht="18.75" customHeight="1">
      <c r="A635" s="4"/>
    </row>
    <row r="636" ht="18.75" customHeight="1">
      <c r="A636" s="4"/>
    </row>
    <row r="637" ht="18.75" customHeight="1">
      <c r="A637" s="4"/>
    </row>
    <row r="638" ht="18.75" customHeight="1">
      <c r="A638" s="4"/>
    </row>
    <row r="639" ht="18.75" customHeight="1">
      <c r="A639" s="4"/>
    </row>
    <row r="640" ht="18.75" customHeight="1">
      <c r="A640" s="4"/>
    </row>
    <row r="641" ht="18.75" customHeight="1">
      <c r="A641" s="4"/>
    </row>
    <row r="642" ht="18.75" customHeight="1">
      <c r="A642" s="4"/>
    </row>
    <row r="643" ht="18.75" customHeight="1">
      <c r="A643" s="4"/>
    </row>
    <row r="644" ht="18.75" customHeight="1">
      <c r="A644" s="4"/>
    </row>
    <row r="645" ht="18.75" customHeight="1">
      <c r="A645" s="4"/>
    </row>
    <row r="646" ht="18.75" customHeight="1">
      <c r="A646" s="4"/>
    </row>
    <row r="647" ht="18.75" customHeight="1">
      <c r="A647" s="4"/>
    </row>
    <row r="648" ht="18.75" customHeight="1">
      <c r="A648" s="4"/>
    </row>
    <row r="649" ht="18.75" customHeight="1">
      <c r="A649" s="4"/>
    </row>
    <row r="650" ht="18.75" customHeight="1">
      <c r="A650" s="4"/>
    </row>
    <row r="651" ht="18.75" customHeight="1">
      <c r="A651" s="4"/>
    </row>
    <row r="652" ht="18.75" customHeight="1">
      <c r="A652" s="4"/>
    </row>
    <row r="653" ht="18.75" customHeight="1">
      <c r="A653" s="4"/>
    </row>
    <row r="654" ht="18.75" customHeight="1">
      <c r="A654" s="4"/>
    </row>
    <row r="655" ht="18.75" customHeight="1">
      <c r="A655" s="4"/>
    </row>
    <row r="656" ht="18.75" customHeight="1">
      <c r="A656" s="4"/>
    </row>
    <row r="657" ht="18.75" customHeight="1">
      <c r="A657" s="4"/>
    </row>
    <row r="658" ht="18.75" customHeight="1">
      <c r="A658" s="4"/>
    </row>
    <row r="659" ht="18.75" customHeight="1">
      <c r="A659" s="4"/>
    </row>
    <row r="660" ht="18.75" customHeight="1">
      <c r="A660" s="4"/>
    </row>
    <row r="661" ht="18.75" customHeight="1">
      <c r="A661" s="4"/>
    </row>
    <row r="662" ht="18.75" customHeight="1">
      <c r="A662" s="4"/>
    </row>
    <row r="663" ht="18.75" customHeight="1">
      <c r="A663" s="4"/>
    </row>
    <row r="664" ht="18.75" customHeight="1">
      <c r="A664" s="4"/>
    </row>
    <row r="665" ht="18.75" customHeight="1">
      <c r="A665" s="4"/>
    </row>
    <row r="666" ht="18.75" customHeight="1">
      <c r="A666" s="4"/>
    </row>
    <row r="667" ht="18.75" customHeight="1">
      <c r="A667" s="4"/>
    </row>
    <row r="668" ht="18.75" customHeight="1">
      <c r="A668" s="4"/>
    </row>
    <row r="669" ht="18.75" customHeight="1">
      <c r="A669" s="4"/>
    </row>
    <row r="670" ht="18.75" customHeight="1">
      <c r="A670" s="4"/>
    </row>
    <row r="671" ht="18.75" customHeight="1">
      <c r="A671" s="4"/>
    </row>
    <row r="672" ht="18.75" customHeight="1">
      <c r="A672" s="4"/>
    </row>
    <row r="673" ht="18.75" customHeight="1">
      <c r="A673" s="4"/>
    </row>
    <row r="674" ht="18.75" customHeight="1">
      <c r="A674" s="4"/>
    </row>
    <row r="675" ht="18.75" customHeight="1">
      <c r="A675" s="4"/>
    </row>
    <row r="676" ht="18.75" customHeight="1">
      <c r="A676" s="4"/>
    </row>
    <row r="677" ht="18.75" customHeight="1">
      <c r="A677" s="4"/>
    </row>
    <row r="678" ht="18.75" customHeight="1">
      <c r="A678" s="4"/>
    </row>
    <row r="679" ht="18.75" customHeight="1">
      <c r="A679" s="4"/>
    </row>
    <row r="680" ht="18.75" customHeight="1">
      <c r="A680" s="4"/>
    </row>
    <row r="681" ht="18.75" customHeight="1">
      <c r="A681" s="4"/>
    </row>
    <row r="682" ht="18.75" customHeight="1">
      <c r="A682" s="4"/>
    </row>
    <row r="683" ht="18.75" customHeight="1">
      <c r="A683" s="4"/>
    </row>
    <row r="684" ht="18.75" customHeight="1">
      <c r="A684" s="4"/>
    </row>
    <row r="685" ht="18.75" customHeight="1">
      <c r="A685" s="4"/>
    </row>
    <row r="686" ht="18.75" customHeight="1">
      <c r="A686" s="4"/>
    </row>
    <row r="687" ht="18.75" customHeight="1">
      <c r="A687" s="4"/>
    </row>
    <row r="688" ht="18.75" customHeight="1">
      <c r="A688" s="4"/>
    </row>
    <row r="689" ht="18.75" customHeight="1">
      <c r="A689" s="4"/>
    </row>
    <row r="690" ht="18.75" customHeight="1">
      <c r="A690" s="4"/>
    </row>
    <row r="691" ht="18.75" customHeight="1">
      <c r="A691" s="4"/>
    </row>
    <row r="692" ht="18.75" customHeight="1">
      <c r="A692" s="4"/>
    </row>
    <row r="693" ht="18.75" customHeight="1">
      <c r="A693" s="4"/>
    </row>
    <row r="694" ht="18.75" customHeight="1">
      <c r="A694" s="4"/>
    </row>
    <row r="695" ht="18.75" customHeight="1">
      <c r="A695" s="4"/>
    </row>
    <row r="696" ht="18.75" customHeight="1">
      <c r="A696" s="4"/>
    </row>
    <row r="697" ht="18.75" customHeight="1">
      <c r="A697" s="4"/>
    </row>
    <row r="698" ht="18.75" customHeight="1">
      <c r="A698" s="4"/>
    </row>
    <row r="699" ht="18.75" customHeight="1">
      <c r="A699" s="4"/>
    </row>
    <row r="700" ht="18.75" customHeight="1">
      <c r="A700" s="4"/>
    </row>
    <row r="701" ht="18.75" customHeight="1">
      <c r="A701" s="4"/>
    </row>
    <row r="702" ht="18.75" customHeight="1">
      <c r="A702" s="4"/>
    </row>
    <row r="703" ht="18.75" customHeight="1">
      <c r="A703" s="4"/>
    </row>
    <row r="704" ht="18.75" customHeight="1">
      <c r="A704" s="4"/>
    </row>
    <row r="705" ht="18.75" customHeight="1">
      <c r="A705" s="4"/>
    </row>
    <row r="706" ht="18.75" customHeight="1">
      <c r="A706" s="4"/>
    </row>
    <row r="707" ht="18.75" customHeight="1">
      <c r="A707" s="4"/>
    </row>
    <row r="708" ht="18.75" customHeight="1">
      <c r="A708" s="4"/>
    </row>
    <row r="709" ht="18.75" customHeight="1">
      <c r="A709" s="4"/>
    </row>
    <row r="710" ht="18.75" customHeight="1">
      <c r="A710" s="4"/>
    </row>
    <row r="711" ht="18.75" customHeight="1">
      <c r="A711" s="4"/>
    </row>
    <row r="712" ht="18.75" customHeight="1">
      <c r="A712" s="4"/>
    </row>
    <row r="713" ht="18.75" customHeight="1">
      <c r="A713" s="4"/>
    </row>
    <row r="714" ht="18.75" customHeight="1">
      <c r="A714" s="4"/>
    </row>
    <row r="715" ht="18.75" customHeight="1">
      <c r="A715" s="4"/>
    </row>
    <row r="716" ht="18.75" customHeight="1">
      <c r="A716" s="4"/>
    </row>
    <row r="717" ht="18.75" customHeight="1">
      <c r="A717" s="4"/>
    </row>
    <row r="718" ht="18.75" customHeight="1">
      <c r="A718" s="4"/>
    </row>
    <row r="719" ht="18.75" customHeight="1">
      <c r="A719" s="4"/>
    </row>
    <row r="720" ht="18.75" customHeight="1">
      <c r="A720" s="4"/>
    </row>
    <row r="721" ht="18.75" customHeight="1">
      <c r="A721" s="4"/>
    </row>
    <row r="722" ht="18.75" customHeight="1">
      <c r="A722" s="4"/>
    </row>
    <row r="723" ht="18.75" customHeight="1">
      <c r="A723" s="4"/>
    </row>
    <row r="724" ht="18.75" customHeight="1">
      <c r="A724" s="4"/>
    </row>
    <row r="725" ht="18.75" customHeight="1">
      <c r="A725" s="4"/>
    </row>
    <row r="726" ht="18.75" customHeight="1">
      <c r="A726" s="4"/>
    </row>
    <row r="727" ht="18.75" customHeight="1">
      <c r="A727" s="4"/>
    </row>
    <row r="728" ht="18.75" customHeight="1">
      <c r="A728" s="4"/>
    </row>
    <row r="729" ht="18.75" customHeight="1">
      <c r="A729" s="4"/>
    </row>
    <row r="730" ht="18.75" customHeight="1">
      <c r="A730" s="4"/>
    </row>
    <row r="731" ht="18.75" customHeight="1">
      <c r="A731" s="4"/>
    </row>
    <row r="732" ht="18.75" customHeight="1">
      <c r="A732" s="4"/>
    </row>
    <row r="733" ht="18.75" customHeight="1">
      <c r="A733" s="4"/>
    </row>
    <row r="734" ht="18.75" customHeight="1">
      <c r="A734" s="4"/>
    </row>
    <row r="735" ht="18.75" customHeight="1">
      <c r="A735" s="4"/>
    </row>
    <row r="736" ht="18.75" customHeight="1">
      <c r="A736" s="4"/>
    </row>
    <row r="737" ht="18.75" customHeight="1">
      <c r="A737" s="4"/>
    </row>
    <row r="738" ht="18.75" customHeight="1">
      <c r="A738" s="4"/>
    </row>
    <row r="739" ht="18.75" customHeight="1">
      <c r="A739" s="4"/>
    </row>
    <row r="740" ht="18.75" customHeight="1">
      <c r="A740" s="4"/>
    </row>
    <row r="741" ht="18.75" customHeight="1">
      <c r="A741" s="4"/>
    </row>
    <row r="742" ht="18.75" customHeight="1">
      <c r="A742" s="4"/>
    </row>
    <row r="743" ht="18.75" customHeight="1">
      <c r="A743" s="4"/>
    </row>
    <row r="744" ht="18.75" customHeight="1">
      <c r="A744" s="4"/>
    </row>
    <row r="745" ht="18.75" customHeight="1">
      <c r="A745" s="4"/>
    </row>
    <row r="746" ht="18.75" customHeight="1">
      <c r="A746" s="4"/>
    </row>
    <row r="747" ht="18.75" customHeight="1">
      <c r="A747" s="4"/>
    </row>
    <row r="748" ht="18.75" customHeight="1">
      <c r="A748" s="4"/>
    </row>
    <row r="749" ht="18.75" customHeight="1">
      <c r="A749" s="4"/>
    </row>
    <row r="750" ht="18.75" customHeight="1">
      <c r="A750" s="4"/>
    </row>
    <row r="751" ht="18.75" customHeight="1">
      <c r="A751" s="4"/>
    </row>
    <row r="752" ht="18.75" customHeight="1">
      <c r="A752" s="4"/>
    </row>
    <row r="753" ht="18.75" customHeight="1">
      <c r="A753" s="4"/>
    </row>
    <row r="754" ht="18.75" customHeight="1">
      <c r="A754" s="4"/>
    </row>
    <row r="755" ht="18.75" customHeight="1">
      <c r="A755" s="4"/>
    </row>
    <row r="756" ht="18.75" customHeight="1">
      <c r="A756" s="4"/>
    </row>
    <row r="757" ht="18.75" customHeight="1">
      <c r="A757" s="4"/>
    </row>
    <row r="758" ht="18.75" customHeight="1">
      <c r="A758" s="4"/>
    </row>
    <row r="759" ht="18.75" customHeight="1">
      <c r="A759" s="4"/>
    </row>
    <row r="760" ht="18.75" customHeight="1">
      <c r="A760" s="4"/>
    </row>
    <row r="761" ht="18.75" customHeight="1">
      <c r="A761" s="4"/>
    </row>
    <row r="762" ht="18.75" customHeight="1">
      <c r="A762" s="4"/>
    </row>
    <row r="763" ht="18.75" customHeight="1">
      <c r="A763" s="4"/>
    </row>
    <row r="764" ht="18.75" customHeight="1">
      <c r="A764" s="4"/>
    </row>
    <row r="765" ht="18.75" customHeight="1">
      <c r="A765" s="4"/>
    </row>
    <row r="766" ht="18.75" customHeight="1">
      <c r="A766" s="4"/>
    </row>
    <row r="767" ht="18.75" customHeight="1">
      <c r="A767" s="4"/>
    </row>
    <row r="768" ht="18.75" customHeight="1">
      <c r="A768" s="4"/>
    </row>
    <row r="769" ht="18.75" customHeight="1">
      <c r="A769" s="4"/>
    </row>
    <row r="770" ht="18.75" customHeight="1">
      <c r="A770" s="4"/>
    </row>
    <row r="771" ht="18.75" customHeight="1">
      <c r="A771" s="4"/>
    </row>
    <row r="772" ht="18.75" customHeight="1">
      <c r="A772" s="4"/>
    </row>
    <row r="773" ht="18.75" customHeight="1">
      <c r="A773" s="4"/>
    </row>
    <row r="774" ht="18.75" customHeight="1">
      <c r="A774" s="4"/>
    </row>
    <row r="775" ht="18.75" customHeight="1">
      <c r="A775" s="4"/>
    </row>
    <row r="776" ht="18.75" customHeight="1">
      <c r="A776" s="4"/>
    </row>
    <row r="777" ht="18.75" customHeight="1">
      <c r="A777" s="4"/>
    </row>
    <row r="778" ht="18.75" customHeight="1">
      <c r="A778" s="4"/>
    </row>
    <row r="779" ht="18.75" customHeight="1">
      <c r="A779" s="4"/>
    </row>
    <row r="780" ht="18.75" customHeight="1">
      <c r="A780" s="4"/>
    </row>
    <row r="781" ht="18.75" customHeight="1">
      <c r="A781" s="4"/>
    </row>
    <row r="782" ht="18.75" customHeight="1">
      <c r="A782" s="4"/>
    </row>
    <row r="783" ht="18.75" customHeight="1">
      <c r="A783" s="4"/>
    </row>
    <row r="784" ht="18.75" customHeight="1">
      <c r="A784" s="4"/>
    </row>
    <row r="785" ht="18.75" customHeight="1">
      <c r="A785" s="4"/>
    </row>
    <row r="786" ht="18.75" customHeight="1">
      <c r="A786" s="4"/>
    </row>
    <row r="787" ht="18.75" customHeight="1">
      <c r="A787" s="4"/>
    </row>
    <row r="788" ht="18.75" customHeight="1">
      <c r="A788" s="4"/>
    </row>
    <row r="789" ht="18.75" customHeight="1">
      <c r="A789" s="4"/>
    </row>
    <row r="790" ht="18.75" customHeight="1">
      <c r="A790" s="4"/>
    </row>
    <row r="791" ht="18.75" customHeight="1">
      <c r="A791" s="4"/>
    </row>
    <row r="792" ht="18.75" customHeight="1">
      <c r="A792" s="4"/>
    </row>
    <row r="793" ht="18.75" customHeight="1">
      <c r="A793" s="4"/>
    </row>
    <row r="794" ht="18.75" customHeight="1">
      <c r="A794" s="4"/>
    </row>
    <row r="795" ht="18.75" customHeight="1">
      <c r="A795" s="4"/>
    </row>
    <row r="796" ht="18.75" customHeight="1">
      <c r="A796" s="4"/>
    </row>
    <row r="797" ht="18.75" customHeight="1">
      <c r="A797" s="4"/>
    </row>
    <row r="798" ht="18.75" customHeight="1">
      <c r="A798" s="4"/>
    </row>
    <row r="799" ht="18.75" customHeight="1">
      <c r="A799" s="4"/>
    </row>
    <row r="800" ht="18.75" customHeight="1">
      <c r="A800" s="4"/>
    </row>
    <row r="801" ht="18.75" customHeight="1">
      <c r="A801" s="4"/>
    </row>
    <row r="802" ht="18.75" customHeight="1">
      <c r="A802" s="4"/>
    </row>
    <row r="803" ht="18.75" customHeight="1">
      <c r="A803" s="4"/>
    </row>
    <row r="804" ht="18.75" customHeight="1">
      <c r="A804" s="4"/>
    </row>
    <row r="805" ht="18.75" customHeight="1">
      <c r="A805" s="4"/>
    </row>
    <row r="806" ht="18.75" customHeight="1">
      <c r="A806" s="4"/>
    </row>
    <row r="807" ht="18.75" customHeight="1">
      <c r="A807" s="4"/>
    </row>
    <row r="808" ht="18.75" customHeight="1">
      <c r="A808" s="4"/>
    </row>
    <row r="809" ht="18.75" customHeight="1">
      <c r="A809" s="4"/>
    </row>
    <row r="810" ht="18.75" customHeight="1">
      <c r="A810" s="4"/>
    </row>
    <row r="811" ht="18.75" customHeight="1">
      <c r="A811" s="4"/>
    </row>
    <row r="812" ht="18.75" customHeight="1">
      <c r="A812" s="4"/>
    </row>
    <row r="813" ht="18.75" customHeight="1">
      <c r="A813" s="4"/>
    </row>
    <row r="814" ht="18.75" customHeight="1">
      <c r="A814" s="4"/>
    </row>
    <row r="815" ht="18.75" customHeight="1">
      <c r="A815" s="4"/>
    </row>
    <row r="816" ht="18.75" customHeight="1">
      <c r="A816" s="4"/>
    </row>
    <row r="817" ht="18.75" customHeight="1">
      <c r="A817" s="4"/>
    </row>
    <row r="818" ht="18.75" customHeight="1">
      <c r="A818" s="4"/>
    </row>
    <row r="819" ht="18.75" customHeight="1">
      <c r="A819" s="4"/>
    </row>
    <row r="820" ht="18.75" customHeight="1">
      <c r="A820" s="4"/>
    </row>
    <row r="821" ht="18.75" customHeight="1">
      <c r="A821" s="4"/>
    </row>
    <row r="822" ht="18.75" customHeight="1">
      <c r="A822" s="4"/>
    </row>
    <row r="823" ht="18.75" customHeight="1">
      <c r="A823" s="4"/>
    </row>
    <row r="824" ht="18.75" customHeight="1">
      <c r="A824" s="4"/>
    </row>
    <row r="825" ht="18.75" customHeight="1">
      <c r="A825" s="4"/>
    </row>
    <row r="826" ht="18.75" customHeight="1">
      <c r="A826" s="4"/>
    </row>
    <row r="827" ht="18.75" customHeight="1">
      <c r="A827" s="4"/>
    </row>
    <row r="828" ht="18.75" customHeight="1">
      <c r="A828" s="4"/>
    </row>
    <row r="829" ht="18.75" customHeight="1">
      <c r="A829" s="4"/>
    </row>
    <row r="830" ht="18.75" customHeight="1">
      <c r="A830" s="4"/>
    </row>
    <row r="831" ht="18.75" customHeight="1">
      <c r="A831" s="4"/>
    </row>
    <row r="832" ht="18.75" customHeight="1">
      <c r="A832" s="4"/>
    </row>
    <row r="833" ht="18.75" customHeight="1">
      <c r="A833" s="4"/>
    </row>
    <row r="834" ht="18.75" customHeight="1">
      <c r="A834" s="4"/>
    </row>
    <row r="835" ht="18.75" customHeight="1">
      <c r="A835" s="4"/>
    </row>
    <row r="836" ht="18.75" customHeight="1">
      <c r="A836" s="4"/>
    </row>
    <row r="837" ht="18.75" customHeight="1">
      <c r="A837" s="4"/>
    </row>
    <row r="838" ht="18.75" customHeight="1">
      <c r="A838" s="4"/>
    </row>
    <row r="839" ht="18.75" customHeight="1">
      <c r="A839" s="4"/>
    </row>
    <row r="840" ht="18.75" customHeight="1">
      <c r="A840" s="4"/>
    </row>
    <row r="841" ht="18.75" customHeight="1">
      <c r="A841" s="4"/>
    </row>
    <row r="842" ht="18.75" customHeight="1">
      <c r="A842" s="4"/>
    </row>
    <row r="843" ht="18.75" customHeight="1">
      <c r="A843" s="4"/>
    </row>
    <row r="844" ht="18.75" customHeight="1">
      <c r="A844" s="4"/>
    </row>
    <row r="845" ht="18.75" customHeight="1">
      <c r="A845" s="4"/>
    </row>
    <row r="846" ht="18.75" customHeight="1">
      <c r="A846" s="4"/>
    </row>
    <row r="847" ht="18.75" customHeight="1">
      <c r="A847" s="4"/>
    </row>
    <row r="848" ht="18.75" customHeight="1">
      <c r="A848" s="4"/>
    </row>
    <row r="849" ht="18.75" customHeight="1">
      <c r="A849" s="4"/>
    </row>
    <row r="850" ht="18.75" customHeight="1">
      <c r="A850" s="4"/>
    </row>
    <row r="851" ht="18.75" customHeight="1">
      <c r="A851" s="4"/>
    </row>
    <row r="852" ht="18.75" customHeight="1">
      <c r="A852" s="4"/>
    </row>
    <row r="853" ht="18.75" customHeight="1">
      <c r="A853" s="4"/>
    </row>
    <row r="854" ht="18.75" customHeight="1">
      <c r="A854" s="4"/>
    </row>
    <row r="855" ht="18.75" customHeight="1">
      <c r="A855" s="4"/>
    </row>
    <row r="856" ht="18.75" customHeight="1">
      <c r="A856" s="4"/>
    </row>
    <row r="857" ht="18.75" customHeight="1">
      <c r="A857" s="4"/>
    </row>
    <row r="858" ht="18.75" customHeight="1">
      <c r="A858" s="4"/>
    </row>
    <row r="859" ht="18.75" customHeight="1">
      <c r="A859" s="4"/>
    </row>
    <row r="860" ht="18.75" customHeight="1">
      <c r="A860" s="4"/>
    </row>
    <row r="861" ht="18.75" customHeight="1">
      <c r="A861" s="4"/>
    </row>
    <row r="862" ht="18.75" customHeight="1">
      <c r="A862" s="4"/>
    </row>
    <row r="863" ht="18.75" customHeight="1">
      <c r="A863" s="4"/>
    </row>
    <row r="864" ht="18.75" customHeight="1">
      <c r="A864" s="4"/>
    </row>
    <row r="865" ht="18.75" customHeight="1">
      <c r="A865" s="4"/>
    </row>
    <row r="866" ht="18.75" customHeight="1">
      <c r="A866" s="4"/>
    </row>
    <row r="867" ht="18.75" customHeight="1">
      <c r="A867" s="4"/>
    </row>
    <row r="868" ht="18.75" customHeight="1">
      <c r="A868" s="4"/>
    </row>
    <row r="869" ht="18.75" customHeight="1">
      <c r="A869" s="4"/>
    </row>
    <row r="870" ht="18.75" customHeight="1">
      <c r="A870" s="4"/>
    </row>
    <row r="871" ht="18.75" customHeight="1">
      <c r="A871" s="4"/>
    </row>
    <row r="872" ht="18.75" customHeight="1">
      <c r="A872" s="4"/>
    </row>
    <row r="873" ht="18.75" customHeight="1">
      <c r="A873" s="4"/>
    </row>
    <row r="874" ht="18.75" customHeight="1">
      <c r="A874" s="4"/>
    </row>
    <row r="875" ht="18.75" customHeight="1">
      <c r="A875" s="4"/>
    </row>
    <row r="876" ht="18.75" customHeight="1">
      <c r="A876" s="4"/>
    </row>
    <row r="877" ht="18.75" customHeight="1">
      <c r="A877" s="4"/>
    </row>
    <row r="878" ht="18.75" customHeight="1">
      <c r="A878" s="4"/>
    </row>
    <row r="879" ht="18.75" customHeight="1">
      <c r="A879" s="4"/>
    </row>
    <row r="880" ht="18.75" customHeight="1">
      <c r="A880" s="4"/>
    </row>
    <row r="881" ht="18.75" customHeight="1">
      <c r="A881" s="4"/>
    </row>
    <row r="882" ht="18.75" customHeight="1">
      <c r="A882" s="4"/>
    </row>
    <row r="883" ht="18.75" customHeight="1">
      <c r="A883" s="4"/>
    </row>
    <row r="884" ht="18.75" customHeight="1">
      <c r="A884" s="4"/>
    </row>
    <row r="885" ht="18.75" customHeight="1">
      <c r="A885" s="4"/>
    </row>
    <row r="886" ht="18.75" customHeight="1">
      <c r="A886" s="4"/>
    </row>
    <row r="887" ht="18.75" customHeight="1">
      <c r="A887" s="4"/>
    </row>
    <row r="888" ht="18.75" customHeight="1">
      <c r="A888" s="4"/>
    </row>
    <row r="889" ht="18.75" customHeight="1">
      <c r="A889" s="4"/>
    </row>
    <row r="890" ht="18.75" customHeight="1">
      <c r="A890" s="4"/>
    </row>
    <row r="891" ht="18.75" customHeight="1">
      <c r="A891" s="4"/>
    </row>
    <row r="892" ht="18.75" customHeight="1">
      <c r="A892" s="4"/>
    </row>
    <row r="893" ht="18.75" customHeight="1">
      <c r="A893" s="4"/>
    </row>
    <row r="894" ht="18.75" customHeight="1">
      <c r="A894" s="4"/>
    </row>
    <row r="895" ht="18.75" customHeight="1">
      <c r="A895" s="4"/>
    </row>
    <row r="896" ht="18.75" customHeight="1">
      <c r="A896" s="4"/>
    </row>
    <row r="897" ht="18.75" customHeight="1">
      <c r="A897" s="4"/>
    </row>
    <row r="898" ht="18.75" customHeight="1">
      <c r="A898" s="4"/>
    </row>
    <row r="899" ht="18.75" customHeight="1">
      <c r="A899" s="4"/>
    </row>
    <row r="900" ht="18.75" customHeight="1">
      <c r="A900" s="4"/>
    </row>
    <row r="901" ht="18.75" customHeight="1">
      <c r="A901" s="4"/>
    </row>
    <row r="902" ht="18.75" customHeight="1">
      <c r="A902" s="4"/>
    </row>
    <row r="903" ht="18.75" customHeight="1">
      <c r="A903" s="4"/>
    </row>
    <row r="904" ht="18.75" customHeight="1">
      <c r="A904" s="4"/>
    </row>
    <row r="905" ht="18.75" customHeight="1">
      <c r="A905" s="4"/>
    </row>
    <row r="906" ht="18.75" customHeight="1">
      <c r="A906" s="4"/>
    </row>
    <row r="907" ht="18.75" customHeight="1">
      <c r="A907" s="4"/>
    </row>
    <row r="908" ht="18.75" customHeight="1">
      <c r="A908" s="4"/>
    </row>
    <row r="909" ht="18.75" customHeight="1">
      <c r="A909" s="4"/>
    </row>
    <row r="910" ht="18.75" customHeight="1">
      <c r="A910" s="4"/>
    </row>
    <row r="911" ht="18.75" customHeight="1">
      <c r="A911" s="4"/>
    </row>
    <row r="912" ht="18.75" customHeight="1">
      <c r="A912" s="4"/>
    </row>
    <row r="913" ht="18.75" customHeight="1">
      <c r="A913" s="4"/>
    </row>
    <row r="914" ht="18.75" customHeight="1">
      <c r="A914" s="4"/>
    </row>
    <row r="915" ht="18.75" customHeight="1">
      <c r="A915" s="4"/>
    </row>
    <row r="916" ht="18.75" customHeight="1">
      <c r="A916" s="4"/>
    </row>
    <row r="917" ht="18.75" customHeight="1">
      <c r="A917" s="4"/>
    </row>
    <row r="918" ht="18.75" customHeight="1">
      <c r="A918" s="4"/>
    </row>
    <row r="919" ht="18.75" customHeight="1">
      <c r="A919" s="4"/>
    </row>
    <row r="920" ht="18.75" customHeight="1">
      <c r="A920" s="4"/>
    </row>
    <row r="921" ht="18.75" customHeight="1">
      <c r="A921" s="4"/>
    </row>
    <row r="922" ht="18.75" customHeight="1">
      <c r="A922" s="4"/>
    </row>
    <row r="923" ht="18.75" customHeight="1">
      <c r="A923" s="4"/>
    </row>
    <row r="924" ht="18.75" customHeight="1">
      <c r="A924" s="4"/>
    </row>
    <row r="925" ht="18.75" customHeight="1">
      <c r="A925" s="4"/>
    </row>
    <row r="926" ht="18.75" customHeight="1">
      <c r="A926" s="4"/>
    </row>
    <row r="927" ht="18.75" customHeight="1">
      <c r="A927" s="4"/>
    </row>
    <row r="928" ht="18.75" customHeight="1">
      <c r="A928" s="4"/>
    </row>
    <row r="929" ht="18.75" customHeight="1">
      <c r="A929" s="4"/>
    </row>
    <row r="930" ht="18.75" customHeight="1">
      <c r="A930" s="4"/>
    </row>
    <row r="931" ht="18.75" customHeight="1">
      <c r="A931" s="4"/>
    </row>
    <row r="932" ht="18.75" customHeight="1">
      <c r="A932" s="4"/>
    </row>
    <row r="933" ht="18.75" customHeight="1">
      <c r="A933" s="4"/>
    </row>
    <row r="934" ht="18.75" customHeight="1">
      <c r="A934" s="4"/>
    </row>
    <row r="935" ht="18.75" customHeight="1">
      <c r="A935" s="4"/>
    </row>
    <row r="936" ht="18.75" customHeight="1">
      <c r="A936" s="4"/>
    </row>
    <row r="937" ht="18.75" customHeight="1">
      <c r="A937" s="4"/>
    </row>
    <row r="938" ht="18.75" customHeight="1">
      <c r="A938" s="4"/>
    </row>
    <row r="939" ht="18.75" customHeight="1">
      <c r="A939" s="4"/>
    </row>
    <row r="940" ht="18.75" customHeight="1">
      <c r="A940" s="4"/>
    </row>
    <row r="941" ht="18.75" customHeight="1">
      <c r="A941" s="4"/>
    </row>
    <row r="942" ht="18.75" customHeight="1">
      <c r="A942" s="4"/>
    </row>
    <row r="943" ht="18.75" customHeight="1">
      <c r="A943" s="4"/>
    </row>
    <row r="944" ht="18.75" customHeight="1">
      <c r="A944" s="4"/>
    </row>
    <row r="945" ht="18.75" customHeight="1">
      <c r="A945" s="4"/>
    </row>
    <row r="946" ht="18.75" customHeight="1">
      <c r="A946" s="4"/>
    </row>
    <row r="947" ht="18.75" customHeight="1">
      <c r="A947" s="4"/>
    </row>
    <row r="948" ht="18.75" customHeight="1">
      <c r="A948" s="4"/>
    </row>
    <row r="949" ht="18.75" customHeight="1">
      <c r="A949" s="4"/>
    </row>
    <row r="950" ht="18.75" customHeight="1">
      <c r="A950" s="4"/>
    </row>
    <row r="951" ht="18.75" customHeight="1">
      <c r="A951" s="4"/>
    </row>
    <row r="952" ht="18.75" customHeight="1">
      <c r="A952" s="4"/>
    </row>
    <row r="953" ht="18.75" customHeight="1">
      <c r="A953" s="4"/>
    </row>
    <row r="954" ht="18.75" customHeight="1">
      <c r="A954" s="4"/>
    </row>
    <row r="955" ht="18.75" customHeight="1">
      <c r="A955" s="4"/>
    </row>
    <row r="956" ht="18.75" customHeight="1">
      <c r="A956" s="4"/>
    </row>
    <row r="957" ht="18.75" customHeight="1">
      <c r="A957" s="4"/>
    </row>
    <row r="958" ht="18.75" customHeight="1">
      <c r="A958" s="4"/>
    </row>
    <row r="959" ht="18.75" customHeight="1">
      <c r="A959" s="4"/>
    </row>
    <row r="960" ht="18.75" customHeight="1">
      <c r="A960" s="4"/>
    </row>
    <row r="961" ht="18.75" customHeight="1">
      <c r="A961" s="4"/>
    </row>
    <row r="962" ht="18.75" customHeight="1">
      <c r="A962" s="4"/>
    </row>
    <row r="963" ht="18.75" customHeight="1">
      <c r="A963" s="4"/>
    </row>
    <row r="964" ht="18.75" customHeight="1">
      <c r="A964" s="4"/>
    </row>
    <row r="965" ht="18.75" customHeight="1">
      <c r="A965" s="4"/>
    </row>
    <row r="966" ht="18.75" customHeight="1">
      <c r="A966" s="4"/>
    </row>
    <row r="967" ht="18.75" customHeight="1">
      <c r="A967" s="4"/>
    </row>
    <row r="968" ht="18.75" customHeight="1">
      <c r="A968" s="4"/>
    </row>
    <row r="969" ht="18.75" customHeight="1">
      <c r="A969" s="4"/>
    </row>
    <row r="970" ht="18.75" customHeight="1">
      <c r="A970" s="4"/>
    </row>
    <row r="971" ht="18.75" customHeight="1">
      <c r="A971" s="4"/>
    </row>
    <row r="972" ht="18.75" customHeight="1">
      <c r="A972" s="4"/>
    </row>
    <row r="973" ht="18.75" customHeight="1">
      <c r="A973" s="4"/>
    </row>
    <row r="974" ht="18.75" customHeight="1">
      <c r="A974" s="4"/>
    </row>
    <row r="975" ht="18.75" customHeight="1">
      <c r="A975" s="4"/>
    </row>
    <row r="976" ht="18.75" customHeight="1">
      <c r="A976" s="4"/>
    </row>
    <row r="977" ht="18.75" customHeight="1">
      <c r="A977" s="4"/>
    </row>
    <row r="978" ht="18.75" customHeight="1">
      <c r="A978" s="4"/>
    </row>
    <row r="979" ht="18.75" customHeight="1">
      <c r="A979" s="4"/>
    </row>
    <row r="980" ht="18.75" customHeight="1">
      <c r="A980" s="4"/>
    </row>
    <row r="981" ht="18.75" customHeight="1">
      <c r="A981" s="4"/>
    </row>
    <row r="982" ht="18.75" customHeight="1">
      <c r="A982" s="4"/>
    </row>
    <row r="983" ht="18.75" customHeight="1">
      <c r="A983" s="4"/>
    </row>
    <row r="984" ht="18.75" customHeight="1">
      <c r="A984" s="4"/>
    </row>
    <row r="985" ht="18.75" customHeight="1">
      <c r="A985" s="4"/>
    </row>
    <row r="986" ht="18.75" customHeight="1">
      <c r="A986" s="4"/>
    </row>
    <row r="987" ht="18.75" customHeight="1">
      <c r="A987" s="4"/>
    </row>
    <row r="988" ht="18.75" customHeight="1">
      <c r="A988" s="4"/>
    </row>
    <row r="989" ht="18.75" customHeight="1">
      <c r="A989" s="4"/>
    </row>
    <row r="990" ht="18.75" customHeight="1">
      <c r="A990" s="4"/>
    </row>
    <row r="991" ht="18.75" customHeight="1">
      <c r="A991" s="4"/>
    </row>
    <row r="992" ht="18.75" customHeight="1">
      <c r="A992" s="4"/>
    </row>
    <row r="993" ht="18.75" customHeight="1">
      <c r="A993" s="4"/>
    </row>
    <row r="994" ht="18.75" customHeight="1">
      <c r="A994" s="4"/>
    </row>
    <row r="995" ht="18.75" customHeight="1">
      <c r="A995" s="4"/>
    </row>
    <row r="996" ht="18.75" customHeight="1">
      <c r="A996" s="4"/>
    </row>
    <row r="997" ht="18.75" customHeight="1">
      <c r="A997" s="4"/>
    </row>
  </sheetData>
  <mergeCells count="15">
    <mergeCell ref="V14:V15"/>
    <mergeCell ref="W16:W17"/>
    <mergeCell ref="AD14:AD15"/>
    <mergeCell ref="AE16:AE17"/>
    <mergeCell ref="AC20:AC21"/>
    <mergeCell ref="Z16:Z17"/>
    <mergeCell ref="Z18:Z19"/>
    <mergeCell ref="X20:X21"/>
    <mergeCell ref="L10:L11"/>
    <mergeCell ref="P10:P11"/>
    <mergeCell ref="W10:W11"/>
    <mergeCell ref="Q14:Q15"/>
    <mergeCell ref="S14:S15"/>
    <mergeCell ref="S16:S17"/>
    <mergeCell ref="Q18:Q19"/>
  </mergeCells>
  <conditionalFormatting sqref="B4:C11">
    <cfRule type="containsBlanks" dxfId="1" priority="1">
      <formula>LEN(TRIM(B4))=0</formula>
    </cfRule>
  </conditionalFormatting>
  <conditionalFormatting sqref="B14:C24">
    <cfRule type="containsBlanks" dxfId="1" priority="2">
      <formula>LEN(TRIM(B14))=0</formula>
    </cfRule>
  </conditionalFormatting>
  <conditionalFormatting sqref="B27:C28">
    <cfRule type="containsBlanks" dxfId="1" priority="3">
      <formula>LEN(TRIM(B27))=0</formula>
    </cfRule>
  </conditionalFormatting>
  <printOptions/>
  <pageMargins bottom="0.75" footer="0.0" header="0.0" left="0.25" right="0.25" top="0.75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9.14"/>
    <col customWidth="1" min="2" max="3" width="8.71"/>
    <col customWidth="1" min="4" max="4" width="9.0"/>
    <col customWidth="1" min="5" max="6" width="10.57"/>
    <col customWidth="1" min="7" max="7" width="11.0"/>
    <col customWidth="1" min="8" max="8" width="9.86"/>
    <col customWidth="1" min="9" max="9" width="7.29"/>
    <col customWidth="1" min="10" max="10" width="8.71"/>
    <col customWidth="1" min="11" max="11" width="10.43"/>
    <col customWidth="1" min="12" max="12" width="9.0"/>
    <col customWidth="1" min="13" max="13" width="11.71"/>
    <col customWidth="1" min="14" max="14" width="8.57"/>
    <col customWidth="1" min="15" max="15" width="8.43"/>
    <col customWidth="1" min="16" max="16" width="11.29"/>
    <col customWidth="1" min="17" max="17" width="10.0"/>
    <col customWidth="1" min="18" max="18" width="9.57"/>
    <col customWidth="1" min="19" max="19" width="15.14"/>
    <col customWidth="1" min="20" max="20" width="13.86"/>
    <col customWidth="1" min="21" max="21" width="9.0"/>
    <col customWidth="1" min="22" max="23" width="10.57"/>
    <col customWidth="1" min="24" max="24" width="11.43"/>
    <col customWidth="1" min="25" max="25" width="11.29"/>
    <col customWidth="1" min="26" max="26" width="9.0"/>
    <col customWidth="1" min="27" max="27" width="10.71"/>
    <col customWidth="1" min="28" max="28" width="9.0"/>
    <col customWidth="1" min="29" max="29" width="11.29"/>
    <col customWidth="1" min="30" max="30" width="9.86"/>
    <col customWidth="1" min="31" max="31" width="8.71"/>
    <col customWidth="1" min="32" max="32" width="11.0"/>
  </cols>
  <sheetData>
    <row r="1" ht="18.75" customHeight="1">
      <c r="A1" s="4"/>
      <c r="N1" s="5"/>
      <c r="O1" s="6" t="s">
        <v>414</v>
      </c>
      <c r="P1" s="5"/>
      <c r="Q1" s="5"/>
    </row>
    <row r="2" ht="18.7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 t="s">
        <v>3</v>
      </c>
      <c r="M2" s="8"/>
      <c r="N2" s="8"/>
      <c r="O2" s="8"/>
      <c r="P2" s="1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1"/>
    </row>
    <row r="3" ht="18.75" customHeight="1">
      <c r="A3" s="12" t="s">
        <v>4</v>
      </c>
      <c r="B3" s="13">
        <v>1.0</v>
      </c>
      <c r="C3" s="13">
        <v>2.0</v>
      </c>
      <c r="D3" s="13">
        <v>3.0</v>
      </c>
      <c r="E3" s="13">
        <v>4.0</v>
      </c>
      <c r="F3" s="13">
        <v>5.0</v>
      </c>
      <c r="G3" s="13">
        <v>6.0</v>
      </c>
      <c r="H3" s="13">
        <v>7.0</v>
      </c>
      <c r="I3" s="13">
        <v>8.0</v>
      </c>
      <c r="J3" s="13">
        <v>9.0</v>
      </c>
      <c r="K3" s="13">
        <v>10.0</v>
      </c>
      <c r="L3" s="13">
        <v>11.0</v>
      </c>
      <c r="M3" s="13">
        <v>12.0</v>
      </c>
      <c r="N3" s="13">
        <v>13.0</v>
      </c>
      <c r="O3" s="13">
        <v>14.0</v>
      </c>
      <c r="P3" s="13">
        <v>15.0</v>
      </c>
      <c r="Q3" s="13">
        <v>16.0</v>
      </c>
      <c r="R3" s="13">
        <v>17.0</v>
      </c>
      <c r="S3" s="13">
        <v>18.0</v>
      </c>
      <c r="T3" s="13">
        <v>19.0</v>
      </c>
      <c r="U3" s="13">
        <v>20.0</v>
      </c>
      <c r="V3" s="13">
        <v>21.0</v>
      </c>
      <c r="W3" s="13">
        <v>22.0</v>
      </c>
      <c r="X3" s="13">
        <v>23.0</v>
      </c>
      <c r="Y3" s="13">
        <v>24.0</v>
      </c>
      <c r="Z3" s="13">
        <v>25.0</v>
      </c>
      <c r="AA3" s="13">
        <v>26.0</v>
      </c>
      <c r="AB3" s="13">
        <v>27.0</v>
      </c>
      <c r="AC3" s="13">
        <v>28.0</v>
      </c>
      <c r="AD3" s="13">
        <v>29.0</v>
      </c>
      <c r="AE3" s="13">
        <v>30.0</v>
      </c>
      <c r="AF3" s="13">
        <v>31.0</v>
      </c>
    </row>
    <row r="4" ht="18.75" customHeight="1">
      <c r="A4" s="12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04"/>
      <c r="M4" s="15"/>
      <c r="N4" s="15"/>
      <c r="O4" s="15"/>
      <c r="P4" s="15"/>
      <c r="Q4" s="22"/>
      <c r="R4" s="15"/>
      <c r="S4" s="16"/>
      <c r="T4" s="15"/>
      <c r="U4" s="15"/>
      <c r="V4" s="15"/>
      <c r="W4" s="15"/>
      <c r="X4" s="15"/>
      <c r="Y4" s="15"/>
      <c r="Z4" s="15"/>
      <c r="AA4" s="15"/>
      <c r="AB4" s="193"/>
      <c r="AC4" s="193"/>
      <c r="AD4" s="193"/>
      <c r="AE4" s="193"/>
      <c r="AF4" s="193"/>
    </row>
    <row r="5" ht="18.75" customHeight="1">
      <c r="A5" s="12" t="s">
        <v>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22"/>
      <c r="R5" s="15"/>
      <c r="S5" s="16"/>
      <c r="T5" s="15"/>
      <c r="U5" s="74"/>
      <c r="V5" s="15"/>
      <c r="W5" s="15"/>
      <c r="X5" s="16"/>
      <c r="Y5" s="15"/>
      <c r="Z5" s="15"/>
      <c r="AA5" s="15"/>
      <c r="AB5" s="193"/>
      <c r="AC5" s="193"/>
      <c r="AD5" s="193"/>
      <c r="AE5" s="193"/>
      <c r="AF5" s="193"/>
    </row>
    <row r="6" ht="18.75" customHeight="1">
      <c r="A6" s="12" t="s">
        <v>7</v>
      </c>
      <c r="B6" s="15"/>
      <c r="C6" s="16"/>
      <c r="D6" s="15"/>
      <c r="E6" s="16"/>
      <c r="F6" s="15"/>
      <c r="G6" s="20"/>
      <c r="H6" s="30" t="s">
        <v>415</v>
      </c>
      <c r="I6" s="15"/>
      <c r="J6" s="15"/>
      <c r="K6" s="15"/>
      <c r="L6" s="16"/>
      <c r="M6" s="16"/>
      <c r="N6" s="20"/>
      <c r="O6" s="20"/>
      <c r="P6" s="20" t="s">
        <v>416</v>
      </c>
      <c r="Q6" s="20" t="s">
        <v>114</v>
      </c>
      <c r="R6" s="20"/>
      <c r="S6" s="15"/>
      <c r="T6" s="16"/>
      <c r="U6" s="20"/>
      <c r="V6" s="20" t="s">
        <v>417</v>
      </c>
      <c r="W6" s="20" t="s">
        <v>418</v>
      </c>
      <c r="X6" s="20"/>
      <c r="Y6" s="15"/>
      <c r="Z6" s="15"/>
      <c r="AA6" s="15"/>
      <c r="AB6" s="193"/>
      <c r="AC6" s="193"/>
      <c r="AD6" s="193"/>
      <c r="AE6" s="193"/>
      <c r="AF6" s="193"/>
    </row>
    <row r="7" ht="18.75" customHeight="1">
      <c r="A7" s="12" t="s">
        <v>11</v>
      </c>
      <c r="B7" s="15"/>
      <c r="C7" s="15"/>
      <c r="D7" s="16"/>
      <c r="E7" s="16"/>
      <c r="F7" s="15"/>
      <c r="G7" s="20"/>
      <c r="H7" s="30" t="s">
        <v>415</v>
      </c>
      <c r="I7" s="20"/>
      <c r="J7" s="15"/>
      <c r="K7" s="15"/>
      <c r="L7" s="20"/>
      <c r="M7" s="15"/>
      <c r="N7" s="20"/>
      <c r="O7" s="20"/>
      <c r="P7" s="20" t="s">
        <v>419</v>
      </c>
      <c r="Q7" s="49"/>
      <c r="R7" s="20"/>
      <c r="S7" s="20"/>
      <c r="T7" s="15"/>
      <c r="U7" s="20"/>
      <c r="V7" s="20" t="s">
        <v>420</v>
      </c>
      <c r="W7" s="20" t="s">
        <v>421</v>
      </c>
      <c r="X7" s="20"/>
      <c r="Y7" s="15"/>
      <c r="Z7" s="15"/>
      <c r="AA7" s="16"/>
      <c r="AB7" s="193"/>
      <c r="AC7" s="193"/>
      <c r="AD7" s="194"/>
      <c r="AE7" s="193"/>
      <c r="AF7" s="193"/>
    </row>
    <row r="8" ht="18.75" customHeight="1">
      <c r="A8" s="12" t="s">
        <v>15</v>
      </c>
      <c r="B8" s="15"/>
      <c r="C8" s="20"/>
      <c r="D8" s="15"/>
      <c r="E8" s="15"/>
      <c r="F8" s="16"/>
      <c r="G8" s="22"/>
      <c r="H8" s="20" t="s">
        <v>422</v>
      </c>
      <c r="I8" s="16"/>
      <c r="J8" s="15"/>
      <c r="K8" s="20"/>
      <c r="L8" s="15"/>
      <c r="M8" s="30" t="s">
        <v>423</v>
      </c>
      <c r="N8" s="30" t="s">
        <v>424</v>
      </c>
      <c r="O8" s="20" t="s">
        <v>425</v>
      </c>
      <c r="P8" s="30" t="s">
        <v>426</v>
      </c>
      <c r="Q8" s="20"/>
      <c r="R8" s="20"/>
      <c r="S8" s="20"/>
      <c r="T8" s="16"/>
      <c r="U8" s="20"/>
      <c r="V8" s="20"/>
      <c r="W8" s="16"/>
      <c r="X8" s="22"/>
      <c r="Y8" s="15"/>
      <c r="Z8" s="16"/>
      <c r="AA8" s="15"/>
      <c r="AB8" s="194"/>
      <c r="AC8" s="193"/>
      <c r="AD8" s="193"/>
      <c r="AE8" s="193"/>
      <c r="AF8" s="194"/>
    </row>
    <row r="9" ht="18.75" customHeight="1">
      <c r="A9" s="12" t="s">
        <v>21</v>
      </c>
      <c r="B9" s="15"/>
      <c r="C9" s="15"/>
      <c r="D9" s="20"/>
      <c r="E9" s="15"/>
      <c r="F9" s="15"/>
      <c r="G9" s="30" t="s">
        <v>427</v>
      </c>
      <c r="H9" s="20" t="s">
        <v>422</v>
      </c>
      <c r="I9" s="22"/>
      <c r="J9" s="15"/>
      <c r="K9" s="20"/>
      <c r="L9" s="15"/>
      <c r="M9" s="30" t="s">
        <v>428</v>
      </c>
      <c r="N9" s="20"/>
      <c r="O9" s="20" t="s">
        <v>425</v>
      </c>
      <c r="P9" s="30" t="s">
        <v>102</v>
      </c>
      <c r="Q9" s="20"/>
      <c r="R9" s="20"/>
      <c r="S9" s="20"/>
      <c r="T9" s="20"/>
      <c r="U9" s="20"/>
      <c r="V9" s="20"/>
      <c r="W9" s="22"/>
      <c r="X9" s="15"/>
      <c r="Y9" s="15"/>
      <c r="Z9" s="15"/>
      <c r="AA9" s="15"/>
      <c r="AB9" s="194"/>
      <c r="AC9" s="193"/>
      <c r="AD9" s="193"/>
      <c r="AE9" s="194"/>
      <c r="AF9" s="193"/>
    </row>
    <row r="10" ht="18.75" customHeight="1">
      <c r="A10" s="12" t="s">
        <v>26</v>
      </c>
      <c r="B10" s="15"/>
      <c r="C10" s="16"/>
      <c r="D10" s="15"/>
      <c r="E10" s="16"/>
      <c r="F10" s="15"/>
      <c r="G10" s="15"/>
      <c r="H10" s="15"/>
      <c r="I10" s="16"/>
      <c r="J10" s="15"/>
      <c r="K10" s="22"/>
      <c r="L10" s="15"/>
      <c r="M10" s="15"/>
      <c r="N10" s="20"/>
      <c r="O10" s="195"/>
      <c r="P10" s="15"/>
      <c r="Q10" s="15"/>
      <c r="R10" s="20"/>
      <c r="S10" s="52"/>
      <c r="T10" s="52"/>
      <c r="U10" s="53"/>
      <c r="V10" s="20" t="s">
        <v>429</v>
      </c>
      <c r="W10" s="55"/>
      <c r="X10" s="53"/>
      <c r="Y10" s="196"/>
      <c r="Z10" s="55"/>
      <c r="AA10" s="15"/>
      <c r="AB10" s="194"/>
      <c r="AC10" s="193"/>
      <c r="AD10" s="194"/>
      <c r="AE10" s="194"/>
      <c r="AF10" s="193"/>
    </row>
    <row r="11" ht="18.75" customHeight="1">
      <c r="A11" s="12" t="s">
        <v>27</v>
      </c>
      <c r="B11" s="15"/>
      <c r="C11" s="15"/>
      <c r="D11" s="22"/>
      <c r="E11" s="16"/>
      <c r="F11" s="15"/>
      <c r="G11" s="20" t="s">
        <v>430</v>
      </c>
      <c r="H11" s="15"/>
      <c r="I11" s="15"/>
      <c r="J11" s="15"/>
      <c r="K11" s="20"/>
      <c r="L11" s="16"/>
      <c r="M11" s="20"/>
      <c r="N11" s="20"/>
      <c r="O11" s="20" t="s">
        <v>431</v>
      </c>
      <c r="P11" s="30" t="s">
        <v>105</v>
      </c>
      <c r="Q11" s="16"/>
      <c r="R11" s="22"/>
      <c r="S11" s="52"/>
      <c r="T11" s="52"/>
      <c r="U11" s="20"/>
      <c r="V11" s="20" t="s">
        <v>432</v>
      </c>
      <c r="W11" s="55"/>
      <c r="X11" s="53"/>
      <c r="Y11" s="196"/>
      <c r="Z11" s="55"/>
      <c r="AA11" s="15"/>
      <c r="AB11" s="197"/>
      <c r="AC11" s="193"/>
      <c r="AD11" s="193"/>
      <c r="AE11" s="193"/>
      <c r="AF11" s="193"/>
    </row>
    <row r="12" ht="18.75" customHeight="1">
      <c r="A12" s="7"/>
      <c r="B12" s="155"/>
      <c r="C12" s="155"/>
      <c r="D12" s="155"/>
      <c r="E12" s="155"/>
      <c r="F12" s="155"/>
      <c r="G12" s="156"/>
      <c r="H12" s="157"/>
      <c r="I12" s="157"/>
      <c r="J12" s="157"/>
      <c r="K12" s="157"/>
      <c r="L12" s="9" t="s">
        <v>31</v>
      </c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98"/>
    </row>
    <row r="13" ht="18.75" customHeight="1">
      <c r="A13" s="12" t="s">
        <v>4</v>
      </c>
      <c r="B13" s="13">
        <v>1.0</v>
      </c>
      <c r="C13" s="13">
        <v>2.0</v>
      </c>
      <c r="D13" s="13">
        <v>3.0</v>
      </c>
      <c r="E13" s="13">
        <v>4.0</v>
      </c>
      <c r="F13" s="13">
        <v>5.0</v>
      </c>
      <c r="G13" s="13">
        <v>6.0</v>
      </c>
      <c r="H13" s="13">
        <v>7.0</v>
      </c>
      <c r="I13" s="13">
        <v>8.0</v>
      </c>
      <c r="J13" s="13">
        <v>9.0</v>
      </c>
      <c r="K13" s="13">
        <v>10.0</v>
      </c>
      <c r="L13" s="28">
        <v>11.0</v>
      </c>
      <c r="M13" s="13">
        <v>12.0</v>
      </c>
      <c r="N13" s="13">
        <v>13.0</v>
      </c>
      <c r="O13" s="13">
        <v>14.0</v>
      </c>
      <c r="P13" s="13">
        <v>15.0</v>
      </c>
      <c r="Q13" s="13">
        <v>16.0</v>
      </c>
      <c r="R13" s="13">
        <v>17.0</v>
      </c>
      <c r="S13" s="13">
        <v>18.0</v>
      </c>
      <c r="T13" s="13">
        <v>19.0</v>
      </c>
      <c r="U13" s="13">
        <v>20.0</v>
      </c>
      <c r="V13" s="13">
        <v>21.0</v>
      </c>
      <c r="W13" s="13">
        <v>22.0</v>
      </c>
      <c r="X13" s="13">
        <v>23.0</v>
      </c>
      <c r="Y13" s="13">
        <v>24.0</v>
      </c>
      <c r="Z13" s="13">
        <v>25.0</v>
      </c>
      <c r="AA13" s="13">
        <v>26.0</v>
      </c>
      <c r="AB13" s="13">
        <v>27.0</v>
      </c>
      <c r="AC13" s="13">
        <v>28.0</v>
      </c>
      <c r="AD13" s="13">
        <v>29.0</v>
      </c>
      <c r="AE13" s="13">
        <v>30.0</v>
      </c>
      <c r="AF13" s="13">
        <v>31.0</v>
      </c>
    </row>
    <row r="14" ht="18.75" customHeight="1">
      <c r="A14" s="14" t="s">
        <v>32</v>
      </c>
      <c r="B14" s="199"/>
      <c r="C14" s="17"/>
      <c r="D14" s="21"/>
      <c r="E14" s="17"/>
      <c r="F14" s="19"/>
      <c r="G14" s="21"/>
      <c r="H14" s="21"/>
      <c r="I14" s="17"/>
      <c r="J14" s="17"/>
      <c r="K14" s="42"/>
      <c r="L14" s="21"/>
      <c r="M14" s="23"/>
      <c r="N14" s="21"/>
      <c r="O14" s="21"/>
      <c r="P14" s="17"/>
      <c r="Q14" s="23"/>
      <c r="R14" s="21"/>
      <c r="S14" s="42"/>
      <c r="T14" s="21"/>
      <c r="U14" s="200"/>
      <c r="V14" s="21"/>
      <c r="W14" s="21" t="s">
        <v>429</v>
      </c>
      <c r="X14" s="21"/>
      <c r="Y14" s="79"/>
      <c r="Z14" s="16"/>
      <c r="AA14" s="30" t="s">
        <v>177</v>
      </c>
      <c r="AB14" s="194"/>
      <c r="AC14" s="201"/>
      <c r="AD14" s="202"/>
      <c r="AE14" s="203"/>
      <c r="AF14" s="193"/>
    </row>
    <row r="15" ht="18.75" customHeight="1">
      <c r="A15" s="14" t="s">
        <v>35</v>
      </c>
      <c r="B15" s="199"/>
      <c r="C15" s="17"/>
      <c r="D15" s="21"/>
      <c r="E15" s="17"/>
      <c r="F15" s="19"/>
      <c r="G15" s="17"/>
      <c r="H15" s="21"/>
      <c r="I15" s="21"/>
      <c r="J15" s="17"/>
      <c r="K15" s="42"/>
      <c r="L15" s="21"/>
      <c r="M15" s="23"/>
      <c r="N15" s="21"/>
      <c r="O15" s="23"/>
      <c r="P15" s="21" t="s">
        <v>433</v>
      </c>
      <c r="Q15" s="26" t="s">
        <v>434</v>
      </c>
      <c r="R15" s="21"/>
      <c r="S15" s="40"/>
      <c r="T15" s="19"/>
      <c r="U15" s="21"/>
      <c r="V15" s="21" t="s">
        <v>435</v>
      </c>
      <c r="W15" s="21" t="s">
        <v>436</v>
      </c>
      <c r="X15" s="21"/>
      <c r="Y15" s="79"/>
      <c r="Z15" s="22"/>
      <c r="AA15" s="22"/>
      <c r="AB15" s="194"/>
      <c r="AC15" s="204"/>
      <c r="AD15" s="202"/>
      <c r="AE15" s="203"/>
      <c r="AF15" s="193"/>
    </row>
    <row r="16" ht="18.75" customHeight="1">
      <c r="A16" s="14" t="s">
        <v>39</v>
      </c>
      <c r="B16" s="205"/>
      <c r="C16" s="17"/>
      <c r="D16" s="21"/>
      <c r="E16" s="17"/>
      <c r="F16" s="19"/>
      <c r="G16" s="17"/>
      <c r="H16" s="17"/>
      <c r="I16" s="17"/>
      <c r="J16" s="17"/>
      <c r="K16" s="42"/>
      <c r="L16" s="21"/>
      <c r="M16" s="23"/>
      <c r="N16" s="21"/>
      <c r="O16" s="21" t="s">
        <v>437</v>
      </c>
      <c r="P16" s="21"/>
      <c r="Q16" s="23"/>
      <c r="R16" s="21"/>
      <c r="S16" s="42"/>
      <c r="T16" s="21"/>
      <c r="U16" s="23"/>
      <c r="V16" s="206" t="s">
        <v>438</v>
      </c>
      <c r="W16" s="21"/>
      <c r="X16" s="21"/>
      <c r="Z16" s="30" t="s">
        <v>429</v>
      </c>
      <c r="AA16" s="22"/>
      <c r="AB16" s="203"/>
      <c r="AC16" s="204"/>
      <c r="AD16" s="202"/>
      <c r="AE16" s="203"/>
      <c r="AF16" s="193"/>
    </row>
    <row r="17" ht="18.75" customHeight="1">
      <c r="A17" s="14" t="s">
        <v>41</v>
      </c>
      <c r="B17" s="207"/>
      <c r="C17" s="21"/>
      <c r="D17" s="21"/>
      <c r="E17" s="21"/>
      <c r="F17" s="19"/>
      <c r="G17" s="21"/>
      <c r="H17" s="17"/>
      <c r="I17" s="17"/>
      <c r="J17" s="17"/>
      <c r="K17" s="40"/>
      <c r="L17" s="21"/>
      <c r="M17" s="23"/>
      <c r="N17" s="21"/>
      <c r="O17" s="23"/>
      <c r="P17" s="21"/>
      <c r="Q17" s="23"/>
      <c r="R17" s="17"/>
      <c r="S17" s="40"/>
      <c r="T17" s="21" t="s">
        <v>437</v>
      </c>
      <c r="U17" s="23"/>
      <c r="V17" s="21"/>
      <c r="W17" s="21"/>
      <c r="X17" s="21"/>
      <c r="Y17" s="20"/>
      <c r="Z17" s="30" t="s">
        <v>429</v>
      </c>
      <c r="AA17" s="22"/>
      <c r="AB17" s="203"/>
      <c r="AC17" s="201"/>
      <c r="AD17" s="193"/>
      <c r="AE17" s="194"/>
      <c r="AF17" s="193"/>
    </row>
    <row r="18" ht="18.75" customHeight="1">
      <c r="A18" s="14" t="s">
        <v>42</v>
      </c>
      <c r="B18" s="205"/>
      <c r="C18" s="21"/>
      <c r="D18" s="21"/>
      <c r="E18" s="17"/>
      <c r="F18" s="23"/>
      <c r="G18" s="150" t="s">
        <v>376</v>
      </c>
      <c r="H18" s="21" t="s">
        <v>137</v>
      </c>
      <c r="I18" s="21"/>
      <c r="J18" s="17"/>
      <c r="K18" s="40"/>
      <c r="L18" s="21"/>
      <c r="M18" s="26" t="s">
        <v>439</v>
      </c>
      <c r="N18" s="21" t="s">
        <v>440</v>
      </c>
      <c r="O18" s="159" t="s">
        <v>366</v>
      </c>
      <c r="P18" s="23" t="s">
        <v>441</v>
      </c>
      <c r="Q18" s="23"/>
      <c r="R18" s="21"/>
      <c r="S18" s="40"/>
      <c r="T18" s="23"/>
      <c r="U18" s="21" t="s">
        <v>152</v>
      </c>
      <c r="V18" s="21" t="s">
        <v>438</v>
      </c>
      <c r="W18" s="21"/>
      <c r="X18" s="21"/>
      <c r="Z18" s="30" t="s">
        <v>429</v>
      </c>
      <c r="AA18" s="16"/>
      <c r="AB18" s="194"/>
      <c r="AC18" s="201"/>
      <c r="AD18" s="202"/>
      <c r="AE18" s="194"/>
      <c r="AF18" s="193"/>
    </row>
    <row r="19" ht="18.75" customHeight="1">
      <c r="A19" s="14" t="s">
        <v>45</v>
      </c>
      <c r="B19" s="17"/>
      <c r="C19" s="17"/>
      <c r="D19" s="23"/>
      <c r="E19" s="21"/>
      <c r="F19" s="23"/>
      <c r="G19" s="35"/>
      <c r="H19" s="21" t="s">
        <v>137</v>
      </c>
      <c r="I19" s="23"/>
      <c r="J19" s="17"/>
      <c r="K19" s="40"/>
      <c r="L19" s="21"/>
      <c r="M19" s="26"/>
      <c r="N19" s="17"/>
      <c r="O19" s="35"/>
      <c r="P19" s="23"/>
      <c r="Q19" s="23" t="s">
        <v>441</v>
      </c>
      <c r="R19" s="21"/>
      <c r="S19" s="21"/>
      <c r="T19" s="23"/>
      <c r="U19" s="26" t="s">
        <v>177</v>
      </c>
      <c r="V19" s="21"/>
      <c r="W19" s="21"/>
      <c r="X19" s="21"/>
      <c r="Y19" s="20"/>
      <c r="Z19" s="30" t="s">
        <v>429</v>
      </c>
      <c r="AA19" s="15"/>
      <c r="AB19" s="194"/>
      <c r="AC19" s="204"/>
      <c r="AD19" s="202"/>
      <c r="AE19" s="203"/>
      <c r="AF19" s="193"/>
    </row>
    <row r="20" ht="18.75" customHeight="1">
      <c r="A20" s="14" t="s">
        <v>46</v>
      </c>
      <c r="B20" s="17"/>
      <c r="C20" s="21"/>
      <c r="D20" s="23"/>
      <c r="E20" s="17"/>
      <c r="F20" s="159" t="s">
        <v>366</v>
      </c>
      <c r="G20" s="21" t="s">
        <v>442</v>
      </c>
      <c r="H20" s="17"/>
      <c r="I20" s="23"/>
      <c r="J20" s="17"/>
      <c r="K20" s="23"/>
      <c r="L20" s="17"/>
      <c r="M20" s="26" t="s">
        <v>443</v>
      </c>
      <c r="N20" s="26" t="s">
        <v>444</v>
      </c>
      <c r="O20" s="21" t="s">
        <v>445</v>
      </c>
      <c r="P20" s="150" t="s">
        <v>376</v>
      </c>
      <c r="Q20" s="23" t="s">
        <v>441</v>
      </c>
      <c r="R20" s="23"/>
      <c r="S20" s="23"/>
      <c r="T20" s="159" t="s">
        <v>446</v>
      </c>
      <c r="U20" s="21" t="s">
        <v>447</v>
      </c>
      <c r="V20" s="21" t="s">
        <v>448</v>
      </c>
      <c r="W20" s="21" t="s">
        <v>152</v>
      </c>
      <c r="X20" s="26" t="s">
        <v>116</v>
      </c>
      <c r="Y20" s="53"/>
      <c r="Z20" s="52"/>
      <c r="AA20" s="53"/>
      <c r="AB20" s="194"/>
      <c r="AC20" s="204"/>
      <c r="AD20" s="203"/>
      <c r="AE20" s="202"/>
      <c r="AF20" s="193"/>
    </row>
    <row r="21" ht="18.75" customHeight="1">
      <c r="A21" s="14" t="s">
        <v>51</v>
      </c>
      <c r="B21" s="17"/>
      <c r="C21" s="21"/>
      <c r="D21" s="19"/>
      <c r="E21" s="17"/>
      <c r="F21" s="35"/>
      <c r="G21" s="17"/>
      <c r="H21" s="21" t="s">
        <v>449</v>
      </c>
      <c r="I21" s="21"/>
      <c r="J21" s="17"/>
      <c r="K21" s="21"/>
      <c r="L21" s="40"/>
      <c r="M21" s="26"/>
      <c r="N21" s="26"/>
      <c r="O21" s="21" t="s">
        <v>445</v>
      </c>
      <c r="P21" s="35"/>
      <c r="Q21" s="23"/>
      <c r="R21" s="18" t="s">
        <v>441</v>
      </c>
      <c r="S21" s="23"/>
      <c r="T21" s="35"/>
      <c r="U21" s="40"/>
      <c r="V21" s="21"/>
      <c r="W21" s="21" t="s">
        <v>429</v>
      </c>
      <c r="X21" s="23"/>
      <c r="Y21" s="208"/>
      <c r="Z21" s="20"/>
      <c r="AA21" s="53"/>
      <c r="AB21" s="203"/>
      <c r="AC21" s="202"/>
      <c r="AD21" s="203"/>
      <c r="AE21" s="201"/>
      <c r="AF21" s="193"/>
    </row>
    <row r="22" ht="18.75" customHeight="1">
      <c r="A22" s="14" t="s">
        <v>54</v>
      </c>
      <c r="B22" s="17"/>
      <c r="C22" s="17"/>
      <c r="D22" s="21"/>
      <c r="E22" s="17"/>
      <c r="F22" s="21" t="s">
        <v>442</v>
      </c>
      <c r="G22" s="21" t="s">
        <v>450</v>
      </c>
      <c r="H22" s="21"/>
      <c r="I22" s="21"/>
      <c r="J22" s="17"/>
      <c r="K22" s="21"/>
      <c r="L22" s="21"/>
      <c r="M22" s="26"/>
      <c r="N22" s="26" t="s">
        <v>451</v>
      </c>
      <c r="O22" s="21" t="s">
        <v>452</v>
      </c>
      <c r="P22" s="21" t="s">
        <v>453</v>
      </c>
      <c r="Q22" s="21" t="s">
        <v>454</v>
      </c>
      <c r="R22" s="18"/>
      <c r="S22" s="23"/>
      <c r="T22" s="21"/>
      <c r="U22" s="21" t="s">
        <v>455</v>
      </c>
      <c r="V22" s="21" t="s">
        <v>116</v>
      </c>
      <c r="W22" s="21" t="s">
        <v>456</v>
      </c>
      <c r="X22" s="21"/>
      <c r="Y22" s="209" t="s">
        <v>434</v>
      </c>
      <c r="Z22" s="20"/>
      <c r="AA22" s="54"/>
      <c r="AB22" s="203"/>
      <c r="AC22" s="202"/>
      <c r="AD22" s="193"/>
      <c r="AE22" s="203"/>
      <c r="AF22" s="193"/>
    </row>
    <row r="23" ht="18.75" customHeight="1">
      <c r="A23" s="14" t="s">
        <v>65</v>
      </c>
      <c r="B23" s="17"/>
      <c r="C23" s="21"/>
      <c r="D23" s="21"/>
      <c r="E23" s="17"/>
      <c r="F23" s="17"/>
      <c r="G23" s="21"/>
      <c r="H23" s="21" t="s">
        <v>457</v>
      </c>
      <c r="I23" s="21"/>
      <c r="J23" s="17"/>
      <c r="K23" s="21"/>
      <c r="L23" s="21"/>
      <c r="M23" s="26" t="s">
        <v>397</v>
      </c>
      <c r="N23" s="26"/>
      <c r="O23" s="21" t="s">
        <v>458</v>
      </c>
      <c r="P23" s="21" t="s">
        <v>453</v>
      </c>
      <c r="Q23" s="21"/>
      <c r="R23" s="21"/>
      <c r="S23" s="23"/>
      <c r="T23" s="21" t="s">
        <v>459</v>
      </c>
      <c r="U23" s="21" t="s">
        <v>455</v>
      </c>
      <c r="V23" s="21"/>
      <c r="W23" s="21"/>
      <c r="X23" s="21" t="s">
        <v>433</v>
      </c>
      <c r="Y23" s="210" t="s">
        <v>434</v>
      </c>
      <c r="Z23" s="20"/>
      <c r="AA23" s="54"/>
      <c r="AB23" s="203"/>
      <c r="AC23" s="202"/>
      <c r="AD23" s="193"/>
      <c r="AE23" s="203"/>
      <c r="AF23" s="193"/>
    </row>
    <row r="24" ht="18.75" customHeight="1">
      <c r="A24" s="14" t="s">
        <v>69</v>
      </c>
      <c r="B24" s="17"/>
      <c r="C24" s="17"/>
      <c r="D24" s="21"/>
      <c r="E24" s="23"/>
      <c r="F24" s="17"/>
      <c r="G24" s="23"/>
      <c r="H24" s="21" t="s">
        <v>457</v>
      </c>
      <c r="I24" s="21"/>
      <c r="J24" s="17"/>
      <c r="K24" s="21"/>
      <c r="L24" s="23"/>
      <c r="M24" s="21"/>
      <c r="N24" s="23"/>
      <c r="O24" s="21"/>
      <c r="P24" s="21" t="s">
        <v>452</v>
      </c>
      <c r="Q24" s="21" t="s">
        <v>451</v>
      </c>
      <c r="R24" s="26"/>
      <c r="S24" s="23"/>
      <c r="T24" s="26" t="s">
        <v>455</v>
      </c>
      <c r="U24" s="23"/>
      <c r="V24" s="26" t="s">
        <v>460</v>
      </c>
      <c r="W24" s="21"/>
      <c r="X24" s="21"/>
      <c r="Y24" s="21" t="s">
        <v>434</v>
      </c>
      <c r="Z24" s="53"/>
      <c r="AA24" s="20"/>
      <c r="AB24" s="203"/>
      <c r="AC24" s="201"/>
      <c r="AD24" s="193"/>
      <c r="AE24" s="202"/>
      <c r="AF24" s="193"/>
    </row>
    <row r="25" ht="18.75" customHeight="1">
      <c r="A25" s="7"/>
      <c r="B25" s="7"/>
      <c r="C25" s="7"/>
      <c r="D25" s="7"/>
      <c r="E25" s="7"/>
      <c r="F25" s="7"/>
      <c r="G25" s="12"/>
      <c r="H25" s="9"/>
      <c r="I25" s="9"/>
      <c r="J25" s="9"/>
      <c r="K25" s="9"/>
      <c r="L25" s="9" t="s">
        <v>73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25"/>
    </row>
    <row r="26" ht="18.75" customHeight="1">
      <c r="A26" s="12" t="s">
        <v>4</v>
      </c>
      <c r="B26" s="13">
        <v>1.0</v>
      </c>
      <c r="C26" s="13">
        <v>2.0</v>
      </c>
      <c r="D26" s="13">
        <v>3.0</v>
      </c>
      <c r="E26" s="13">
        <v>4.0</v>
      </c>
      <c r="F26" s="13">
        <v>5.0</v>
      </c>
      <c r="G26" s="13">
        <v>6.0</v>
      </c>
      <c r="H26" s="13">
        <v>7.0</v>
      </c>
      <c r="I26" s="13">
        <v>8.0</v>
      </c>
      <c r="J26" s="13">
        <v>9.0</v>
      </c>
      <c r="K26" s="13">
        <v>10.0</v>
      </c>
      <c r="L26" s="28">
        <v>11.0</v>
      </c>
      <c r="M26" s="13">
        <v>12.0</v>
      </c>
      <c r="N26" s="13">
        <v>13.0</v>
      </c>
      <c r="O26" s="13">
        <v>14.0</v>
      </c>
      <c r="P26" s="13">
        <v>15.0</v>
      </c>
      <c r="Q26" s="13">
        <v>16.0</v>
      </c>
      <c r="R26" s="13">
        <v>17.0</v>
      </c>
      <c r="S26" s="13">
        <v>18.0</v>
      </c>
      <c r="T26" s="13">
        <v>19.0</v>
      </c>
      <c r="U26" s="13">
        <v>20.0</v>
      </c>
      <c r="V26" s="13">
        <v>21.0</v>
      </c>
      <c r="W26" s="13">
        <v>22.0</v>
      </c>
      <c r="X26" s="13">
        <v>23.0</v>
      </c>
      <c r="Y26" s="13">
        <v>24.0</v>
      </c>
      <c r="Z26" s="13">
        <v>25.0</v>
      </c>
      <c r="AA26" s="13">
        <v>26.0</v>
      </c>
      <c r="AB26" s="13">
        <v>27.0</v>
      </c>
      <c r="AC26" s="13">
        <v>28.0</v>
      </c>
      <c r="AD26" s="13">
        <v>29.0</v>
      </c>
      <c r="AE26" s="13">
        <v>30.0</v>
      </c>
      <c r="AF26" s="13">
        <v>31.0</v>
      </c>
    </row>
    <row r="27" ht="84.0" customHeight="1">
      <c r="A27" s="39">
        <v>10.0</v>
      </c>
      <c r="B27" s="15"/>
      <c r="C27" s="20"/>
      <c r="D27" s="20"/>
      <c r="E27" s="20"/>
      <c r="F27" s="20" t="s">
        <v>461</v>
      </c>
      <c r="G27" s="20" t="s">
        <v>462</v>
      </c>
      <c r="H27" s="30" t="s">
        <v>463</v>
      </c>
      <c r="I27" s="30" t="s">
        <v>424</v>
      </c>
      <c r="J27" s="15"/>
      <c r="K27" s="22"/>
      <c r="L27" s="22"/>
      <c r="M27" s="186" t="s">
        <v>366</v>
      </c>
      <c r="N27" s="20" t="s">
        <v>464</v>
      </c>
      <c r="O27" s="53" t="s">
        <v>465</v>
      </c>
      <c r="P27" s="20" t="s">
        <v>466</v>
      </c>
      <c r="Q27" s="30" t="s">
        <v>467</v>
      </c>
      <c r="R27" s="20"/>
      <c r="S27" s="30"/>
      <c r="T27" s="20" t="s">
        <v>468</v>
      </c>
      <c r="U27" s="30" t="s">
        <v>469</v>
      </c>
      <c r="V27" s="20" t="s">
        <v>470</v>
      </c>
      <c r="W27" s="30" t="s">
        <v>471</v>
      </c>
      <c r="X27" s="30" t="s">
        <v>472</v>
      </c>
      <c r="Y27" s="30" t="s">
        <v>473</v>
      </c>
      <c r="AA27" s="15"/>
      <c r="AB27" s="194"/>
      <c r="AC27" s="193"/>
      <c r="AD27" s="194"/>
      <c r="AE27" s="202"/>
      <c r="AF27" s="193"/>
    </row>
    <row r="28" ht="18.75" customHeight="1">
      <c r="A28" s="39">
        <v>11.0</v>
      </c>
      <c r="B28" s="15"/>
      <c r="C28" s="20"/>
      <c r="D28" s="211"/>
      <c r="E28" s="52"/>
      <c r="F28" s="20"/>
      <c r="G28" s="20" t="s">
        <v>424</v>
      </c>
      <c r="H28" s="20" t="s">
        <v>137</v>
      </c>
      <c r="I28" s="106"/>
      <c r="J28" s="15"/>
      <c r="K28" s="20"/>
      <c r="L28" s="51"/>
      <c r="M28" s="20"/>
      <c r="N28" s="20" t="s">
        <v>397</v>
      </c>
      <c r="O28" s="53" t="s">
        <v>453</v>
      </c>
      <c r="P28" s="22"/>
      <c r="Q28" s="22"/>
      <c r="R28" s="20"/>
      <c r="S28" s="22"/>
      <c r="T28" s="30" t="s">
        <v>474</v>
      </c>
      <c r="U28" s="20"/>
      <c r="V28" s="20"/>
      <c r="W28" s="22"/>
      <c r="X28" s="22"/>
      <c r="Y28" s="79"/>
      <c r="Z28" s="15"/>
      <c r="AA28" s="15"/>
      <c r="AB28" s="193"/>
      <c r="AC28" s="193"/>
      <c r="AD28" s="193"/>
      <c r="AE28" s="193"/>
      <c r="AF28" s="193"/>
    </row>
    <row r="29" ht="18.75" customHeight="1">
      <c r="A29" s="4"/>
    </row>
    <row r="30" ht="18.75" customHeight="1">
      <c r="A30" s="4"/>
      <c r="S30" s="3" t="s">
        <v>178</v>
      </c>
    </row>
    <row r="31" ht="18.75" customHeight="1">
      <c r="A31" s="4"/>
    </row>
    <row r="32" ht="18.75" customHeight="1">
      <c r="A32" s="4"/>
    </row>
    <row r="33" ht="18.75" customHeight="1">
      <c r="A33" s="4"/>
    </row>
    <row r="34" ht="18.75" customHeight="1">
      <c r="A34" s="4"/>
    </row>
    <row r="35" ht="18.75" customHeight="1">
      <c r="A35" s="4"/>
    </row>
    <row r="36" ht="18.75" customHeight="1">
      <c r="A36" s="4"/>
    </row>
    <row r="37" ht="18.75" customHeight="1">
      <c r="A37" s="4"/>
    </row>
    <row r="38" ht="18.75" customHeight="1">
      <c r="A38" s="4"/>
    </row>
    <row r="39" ht="18.75" customHeight="1">
      <c r="A39" s="4"/>
    </row>
    <row r="40" ht="18.75" customHeight="1">
      <c r="A40" s="4"/>
    </row>
    <row r="41" ht="18.75" customHeight="1">
      <c r="A41" s="4"/>
    </row>
    <row r="42" ht="18.75" customHeight="1">
      <c r="A42" s="4"/>
    </row>
    <row r="43" ht="18.75" customHeight="1">
      <c r="A43" s="4"/>
    </row>
    <row r="44" ht="18.75" customHeight="1">
      <c r="A44" s="4"/>
    </row>
    <row r="45" ht="18.75" customHeight="1">
      <c r="A45" s="4"/>
    </row>
    <row r="46" ht="18.75" customHeight="1">
      <c r="A46" s="4"/>
    </row>
    <row r="47" ht="18.75" customHeight="1">
      <c r="A47" s="4"/>
    </row>
    <row r="48" ht="18.75" customHeight="1">
      <c r="A48" s="4"/>
    </row>
    <row r="49" ht="18.75" customHeight="1">
      <c r="A49" s="4"/>
    </row>
    <row r="50" ht="18.75" customHeight="1">
      <c r="A50" s="4"/>
    </row>
    <row r="51" ht="18.75" customHeight="1">
      <c r="A51" s="4"/>
    </row>
    <row r="52" ht="18.75" customHeight="1">
      <c r="A52" s="4"/>
    </row>
    <row r="53" ht="18.75" customHeight="1">
      <c r="A53" s="4"/>
    </row>
    <row r="54" ht="18.75" customHeight="1">
      <c r="A54" s="4"/>
    </row>
    <row r="55" ht="18.75" customHeight="1">
      <c r="A55" s="4"/>
    </row>
    <row r="56" ht="18.75" customHeight="1">
      <c r="A56" s="4"/>
    </row>
    <row r="57" ht="18.75" customHeight="1">
      <c r="A57" s="4"/>
    </row>
    <row r="58" ht="18.75" customHeight="1">
      <c r="A58" s="4"/>
    </row>
    <row r="59" ht="18.75" customHeight="1">
      <c r="A59" s="4"/>
    </row>
    <row r="60" ht="18.75" customHeight="1">
      <c r="A60" s="4"/>
    </row>
    <row r="61" ht="18.75" customHeight="1">
      <c r="A61" s="4"/>
    </row>
    <row r="62" ht="18.75" customHeight="1">
      <c r="A62" s="4"/>
    </row>
    <row r="63" ht="18.75" customHeight="1">
      <c r="A63" s="4"/>
    </row>
    <row r="64" ht="18.75" customHeight="1">
      <c r="A64" s="4"/>
    </row>
    <row r="65" ht="18.75" customHeight="1">
      <c r="A65" s="4"/>
    </row>
    <row r="66" ht="18.75" customHeight="1">
      <c r="A66" s="4"/>
    </row>
    <row r="67" ht="18.75" customHeight="1">
      <c r="A67" s="4"/>
    </row>
    <row r="68" ht="18.75" customHeight="1">
      <c r="A68" s="4"/>
    </row>
    <row r="69" ht="18.75" customHeight="1">
      <c r="A69" s="4"/>
    </row>
    <row r="70" ht="18.75" customHeight="1">
      <c r="A70" s="4"/>
    </row>
    <row r="71" ht="18.75" customHeight="1">
      <c r="A71" s="4"/>
    </row>
    <row r="72" ht="18.75" customHeight="1">
      <c r="A72" s="4"/>
    </row>
    <row r="73" ht="18.75" customHeight="1">
      <c r="A73" s="4"/>
    </row>
    <row r="74" ht="18.75" customHeight="1">
      <c r="A74" s="4"/>
    </row>
    <row r="75" ht="18.75" customHeight="1">
      <c r="A75" s="4"/>
    </row>
    <row r="76" ht="18.75" customHeight="1">
      <c r="A76" s="4"/>
    </row>
    <row r="77" ht="18.75" customHeight="1">
      <c r="A77" s="4"/>
    </row>
    <row r="78" ht="18.75" customHeight="1">
      <c r="A78" s="4"/>
    </row>
    <row r="79" ht="18.75" customHeight="1">
      <c r="A79" s="4"/>
    </row>
    <row r="80" ht="18.75" customHeight="1">
      <c r="A80" s="4"/>
    </row>
    <row r="81" ht="18.75" customHeight="1">
      <c r="A81" s="4"/>
    </row>
    <row r="82" ht="18.75" customHeight="1">
      <c r="A82" s="4"/>
    </row>
    <row r="83" ht="18.75" customHeight="1">
      <c r="A83" s="4"/>
    </row>
    <row r="84" ht="18.75" customHeight="1">
      <c r="A84" s="4"/>
    </row>
    <row r="85" ht="18.75" customHeight="1">
      <c r="A85" s="4"/>
    </row>
    <row r="86" ht="18.75" customHeight="1">
      <c r="A86" s="4"/>
    </row>
    <row r="87" ht="18.75" customHeight="1">
      <c r="A87" s="4"/>
    </row>
    <row r="88" ht="18.75" customHeight="1">
      <c r="A88" s="4"/>
    </row>
    <row r="89" ht="18.75" customHeight="1">
      <c r="A89" s="4"/>
    </row>
    <row r="90" ht="18.75" customHeight="1">
      <c r="A90" s="4"/>
    </row>
    <row r="91" ht="18.75" customHeight="1">
      <c r="A91" s="4"/>
    </row>
    <row r="92" ht="18.75" customHeight="1">
      <c r="A92" s="4"/>
    </row>
    <row r="93" ht="18.75" customHeight="1">
      <c r="A93" s="4"/>
    </row>
    <row r="94" ht="18.75" customHeight="1">
      <c r="A94" s="4"/>
    </row>
    <row r="95" ht="18.75" customHeight="1">
      <c r="A95" s="4"/>
    </row>
    <row r="96" ht="18.75" customHeight="1">
      <c r="A96" s="4"/>
    </row>
    <row r="97" ht="18.75" customHeight="1">
      <c r="A97" s="4"/>
    </row>
    <row r="98" ht="18.75" customHeight="1">
      <c r="A98" s="4"/>
    </row>
    <row r="99" ht="18.75" customHeight="1">
      <c r="A99" s="4"/>
    </row>
    <row r="100" ht="18.75" customHeight="1">
      <c r="A100" s="4"/>
    </row>
    <row r="101" ht="18.75" customHeight="1">
      <c r="A101" s="4"/>
    </row>
    <row r="102" ht="18.75" customHeight="1">
      <c r="A102" s="4"/>
    </row>
    <row r="103" ht="18.75" customHeight="1">
      <c r="A103" s="4"/>
    </row>
    <row r="104" ht="18.75" customHeight="1">
      <c r="A104" s="4"/>
    </row>
    <row r="105" ht="18.75" customHeight="1">
      <c r="A105" s="4"/>
    </row>
    <row r="106" ht="18.75" customHeight="1">
      <c r="A106" s="4"/>
    </row>
    <row r="107" ht="18.75" customHeight="1">
      <c r="A107" s="4"/>
    </row>
    <row r="108" ht="18.75" customHeight="1">
      <c r="A108" s="4"/>
    </row>
    <row r="109" ht="18.75" customHeight="1">
      <c r="A109" s="4"/>
    </row>
    <row r="110" ht="18.75" customHeight="1">
      <c r="A110" s="4"/>
    </row>
    <row r="111" ht="18.75" customHeight="1">
      <c r="A111" s="4"/>
    </row>
    <row r="112" ht="18.75" customHeight="1">
      <c r="A112" s="4"/>
    </row>
    <row r="113" ht="18.75" customHeight="1">
      <c r="A113" s="4"/>
    </row>
    <row r="114" ht="18.75" customHeight="1">
      <c r="A114" s="4"/>
    </row>
    <row r="115" ht="18.75" customHeight="1">
      <c r="A115" s="4"/>
    </row>
    <row r="116" ht="18.75" customHeight="1">
      <c r="A116" s="4"/>
    </row>
    <row r="117" ht="18.75" customHeight="1">
      <c r="A117" s="4"/>
    </row>
    <row r="118" ht="18.75" customHeight="1">
      <c r="A118" s="4"/>
    </row>
    <row r="119" ht="18.75" customHeight="1">
      <c r="A119" s="4"/>
    </row>
    <row r="120" ht="18.75" customHeight="1">
      <c r="A120" s="4"/>
    </row>
    <row r="121" ht="18.75" customHeight="1">
      <c r="A121" s="4"/>
    </row>
    <row r="122" ht="18.75" customHeight="1">
      <c r="A122" s="4"/>
    </row>
    <row r="123" ht="18.75" customHeight="1">
      <c r="A123" s="4"/>
    </row>
    <row r="124" ht="18.75" customHeight="1">
      <c r="A124" s="4"/>
    </row>
    <row r="125" ht="18.75" customHeight="1">
      <c r="A125" s="4"/>
    </row>
    <row r="126" ht="18.75" customHeight="1">
      <c r="A126" s="4"/>
    </row>
    <row r="127" ht="18.75" customHeight="1">
      <c r="A127" s="4"/>
    </row>
    <row r="128" ht="18.75" customHeight="1">
      <c r="A128" s="4"/>
    </row>
    <row r="129" ht="18.75" customHeight="1">
      <c r="A129" s="4"/>
    </row>
    <row r="130" ht="18.75" customHeight="1">
      <c r="A130" s="4"/>
    </row>
    <row r="131" ht="18.75" customHeight="1">
      <c r="A131" s="4"/>
    </row>
    <row r="132" ht="18.75" customHeight="1">
      <c r="A132" s="4"/>
    </row>
    <row r="133" ht="18.75" customHeight="1">
      <c r="A133" s="4"/>
    </row>
    <row r="134" ht="18.75" customHeight="1">
      <c r="A134" s="4"/>
    </row>
    <row r="135" ht="18.75" customHeight="1">
      <c r="A135" s="4"/>
    </row>
    <row r="136" ht="18.75" customHeight="1">
      <c r="A136" s="4"/>
    </row>
    <row r="137" ht="18.75" customHeight="1">
      <c r="A137" s="4"/>
    </row>
    <row r="138" ht="18.75" customHeight="1">
      <c r="A138" s="4"/>
    </row>
    <row r="139" ht="18.75" customHeight="1">
      <c r="A139" s="4"/>
    </row>
    <row r="140" ht="18.75" customHeight="1">
      <c r="A140" s="4"/>
    </row>
    <row r="141" ht="18.75" customHeight="1">
      <c r="A141" s="4"/>
    </row>
    <row r="142" ht="18.75" customHeight="1">
      <c r="A142" s="4"/>
    </row>
    <row r="143" ht="18.75" customHeight="1">
      <c r="A143" s="4"/>
    </row>
    <row r="144" ht="18.75" customHeight="1">
      <c r="A144" s="4"/>
    </row>
    <row r="145" ht="18.75" customHeight="1">
      <c r="A145" s="4"/>
    </row>
    <row r="146" ht="18.75" customHeight="1">
      <c r="A146" s="4"/>
    </row>
    <row r="147" ht="18.75" customHeight="1">
      <c r="A147" s="4"/>
    </row>
    <row r="148" ht="18.75" customHeight="1">
      <c r="A148" s="4"/>
    </row>
    <row r="149" ht="18.75" customHeight="1">
      <c r="A149" s="4"/>
    </row>
    <row r="150" ht="18.75" customHeight="1">
      <c r="A150" s="4"/>
    </row>
    <row r="151" ht="18.75" customHeight="1">
      <c r="A151" s="4"/>
    </row>
    <row r="152" ht="18.75" customHeight="1">
      <c r="A152" s="4"/>
    </row>
    <row r="153" ht="18.75" customHeight="1">
      <c r="A153" s="4"/>
    </row>
    <row r="154" ht="18.75" customHeight="1">
      <c r="A154" s="4"/>
    </row>
    <row r="155" ht="18.75" customHeight="1">
      <c r="A155" s="4"/>
    </row>
    <row r="156" ht="18.75" customHeight="1">
      <c r="A156" s="4"/>
    </row>
    <row r="157" ht="18.75" customHeight="1">
      <c r="A157" s="4"/>
    </row>
    <row r="158" ht="18.75" customHeight="1">
      <c r="A158" s="4"/>
    </row>
    <row r="159" ht="18.75" customHeight="1">
      <c r="A159" s="4"/>
    </row>
    <row r="160" ht="18.75" customHeight="1">
      <c r="A160" s="4"/>
    </row>
    <row r="161" ht="18.75" customHeight="1">
      <c r="A161" s="4"/>
    </row>
    <row r="162" ht="18.75" customHeight="1">
      <c r="A162" s="4"/>
    </row>
    <row r="163" ht="18.75" customHeight="1">
      <c r="A163" s="4"/>
    </row>
    <row r="164" ht="18.75" customHeight="1">
      <c r="A164" s="4"/>
    </row>
    <row r="165" ht="18.75" customHeight="1">
      <c r="A165" s="4"/>
    </row>
    <row r="166" ht="18.75" customHeight="1">
      <c r="A166" s="4"/>
    </row>
    <row r="167" ht="18.75" customHeight="1">
      <c r="A167" s="4"/>
    </row>
    <row r="168" ht="18.75" customHeight="1">
      <c r="A168" s="4"/>
    </row>
    <row r="169" ht="18.75" customHeight="1">
      <c r="A169" s="4"/>
    </row>
    <row r="170" ht="18.75" customHeight="1">
      <c r="A170" s="4"/>
    </row>
    <row r="171" ht="18.75" customHeight="1">
      <c r="A171" s="4"/>
    </row>
    <row r="172" ht="18.75" customHeight="1">
      <c r="A172" s="4"/>
    </row>
    <row r="173" ht="18.75" customHeight="1">
      <c r="A173" s="4"/>
    </row>
    <row r="174" ht="18.75" customHeight="1">
      <c r="A174" s="4"/>
    </row>
    <row r="175" ht="18.75" customHeight="1">
      <c r="A175" s="4"/>
    </row>
    <row r="176" ht="18.75" customHeight="1">
      <c r="A176" s="4"/>
    </row>
    <row r="177" ht="18.75" customHeight="1">
      <c r="A177" s="4"/>
    </row>
    <row r="178" ht="18.75" customHeight="1">
      <c r="A178" s="4"/>
    </row>
    <row r="179" ht="18.75" customHeight="1">
      <c r="A179" s="4"/>
    </row>
    <row r="180" ht="18.75" customHeight="1">
      <c r="A180" s="4"/>
    </row>
    <row r="181" ht="18.75" customHeight="1">
      <c r="A181" s="4"/>
    </row>
    <row r="182" ht="18.75" customHeight="1">
      <c r="A182" s="4"/>
    </row>
    <row r="183" ht="18.75" customHeight="1">
      <c r="A183" s="4"/>
    </row>
    <row r="184" ht="18.75" customHeight="1">
      <c r="A184" s="4"/>
    </row>
    <row r="185" ht="18.75" customHeight="1">
      <c r="A185" s="4"/>
    </row>
    <row r="186" ht="18.75" customHeight="1">
      <c r="A186" s="4"/>
    </row>
    <row r="187" ht="18.75" customHeight="1">
      <c r="A187" s="4"/>
    </row>
    <row r="188" ht="18.75" customHeight="1">
      <c r="A188" s="4"/>
    </row>
    <row r="189" ht="18.75" customHeight="1">
      <c r="A189" s="4"/>
    </row>
    <row r="190" ht="18.75" customHeight="1">
      <c r="A190" s="4"/>
    </row>
    <row r="191" ht="18.75" customHeight="1">
      <c r="A191" s="4"/>
    </row>
    <row r="192" ht="18.75" customHeight="1">
      <c r="A192" s="4"/>
    </row>
    <row r="193" ht="18.75" customHeight="1">
      <c r="A193" s="4"/>
    </row>
    <row r="194" ht="18.75" customHeight="1">
      <c r="A194" s="4"/>
    </row>
    <row r="195" ht="18.75" customHeight="1">
      <c r="A195" s="4"/>
    </row>
    <row r="196" ht="18.75" customHeight="1">
      <c r="A196" s="4"/>
    </row>
    <row r="197" ht="18.75" customHeight="1">
      <c r="A197" s="4"/>
    </row>
    <row r="198" ht="18.75" customHeight="1">
      <c r="A198" s="4"/>
    </row>
    <row r="199" ht="18.75" customHeight="1">
      <c r="A199" s="4"/>
    </row>
    <row r="200" ht="18.75" customHeight="1">
      <c r="A200" s="4"/>
    </row>
    <row r="201" ht="18.75" customHeight="1">
      <c r="A201" s="4"/>
    </row>
    <row r="202" ht="18.75" customHeight="1">
      <c r="A202" s="4"/>
    </row>
    <row r="203" ht="18.75" customHeight="1">
      <c r="A203" s="4"/>
    </row>
    <row r="204" ht="18.75" customHeight="1">
      <c r="A204" s="4"/>
    </row>
    <row r="205" ht="18.75" customHeight="1">
      <c r="A205" s="4"/>
    </row>
    <row r="206" ht="18.75" customHeight="1">
      <c r="A206" s="4"/>
    </row>
    <row r="207" ht="18.75" customHeight="1">
      <c r="A207" s="4"/>
    </row>
    <row r="208" ht="18.75" customHeight="1">
      <c r="A208" s="4"/>
    </row>
    <row r="209" ht="18.75" customHeight="1">
      <c r="A209" s="4"/>
    </row>
    <row r="210" ht="18.75" customHeight="1">
      <c r="A210" s="4"/>
    </row>
    <row r="211" ht="18.75" customHeight="1">
      <c r="A211" s="4"/>
    </row>
    <row r="212" ht="18.75" customHeight="1">
      <c r="A212" s="4"/>
    </row>
    <row r="213" ht="18.75" customHeight="1">
      <c r="A213" s="4"/>
    </row>
    <row r="214" ht="18.75" customHeight="1">
      <c r="A214" s="4"/>
    </row>
    <row r="215" ht="18.75" customHeight="1">
      <c r="A215" s="4"/>
    </row>
    <row r="216" ht="18.75" customHeight="1">
      <c r="A216" s="4"/>
    </row>
    <row r="217" ht="18.75" customHeight="1">
      <c r="A217" s="4"/>
    </row>
    <row r="218" ht="18.75" customHeight="1">
      <c r="A218" s="4"/>
    </row>
    <row r="219" ht="18.75" customHeight="1">
      <c r="A219" s="4"/>
    </row>
    <row r="220" ht="18.75" customHeight="1">
      <c r="A220" s="4"/>
    </row>
    <row r="221" ht="18.75" customHeight="1">
      <c r="A221" s="4"/>
    </row>
    <row r="222" ht="18.75" customHeight="1">
      <c r="A222" s="4"/>
    </row>
    <row r="223" ht="18.75" customHeight="1">
      <c r="A223" s="4"/>
    </row>
    <row r="224" ht="18.75" customHeight="1">
      <c r="A224" s="4"/>
    </row>
    <row r="225" ht="18.75" customHeight="1">
      <c r="A225" s="4"/>
    </row>
    <row r="226" ht="18.75" customHeight="1">
      <c r="A226" s="4"/>
    </row>
    <row r="227" ht="18.75" customHeight="1">
      <c r="A227" s="4"/>
    </row>
    <row r="228" ht="18.75" customHeight="1">
      <c r="A228" s="4"/>
    </row>
    <row r="229" ht="18.75" customHeight="1">
      <c r="A229" s="4"/>
    </row>
    <row r="230" ht="18.75" customHeight="1">
      <c r="A230" s="4"/>
    </row>
    <row r="231" ht="18.75" customHeight="1">
      <c r="A231" s="4"/>
    </row>
    <row r="232" ht="18.75" customHeight="1">
      <c r="A232" s="4"/>
    </row>
    <row r="233" ht="18.75" customHeight="1">
      <c r="A233" s="4"/>
    </row>
    <row r="234" ht="18.75" customHeight="1">
      <c r="A234" s="4"/>
    </row>
    <row r="235" ht="18.75" customHeight="1">
      <c r="A235" s="4"/>
    </row>
    <row r="236" ht="18.75" customHeight="1">
      <c r="A236" s="4"/>
    </row>
    <row r="237" ht="18.75" customHeight="1">
      <c r="A237" s="4"/>
    </row>
    <row r="238" ht="18.75" customHeight="1">
      <c r="A238" s="4"/>
    </row>
    <row r="239" ht="18.75" customHeight="1">
      <c r="A239" s="4"/>
    </row>
    <row r="240" ht="18.75" customHeight="1">
      <c r="A240" s="4"/>
    </row>
    <row r="241" ht="18.75" customHeight="1">
      <c r="A241" s="4"/>
    </row>
    <row r="242" ht="18.75" customHeight="1">
      <c r="A242" s="4"/>
    </row>
    <row r="243" ht="18.75" customHeight="1">
      <c r="A243" s="4"/>
    </row>
    <row r="244" ht="18.75" customHeight="1">
      <c r="A244" s="4"/>
    </row>
    <row r="245" ht="18.75" customHeight="1">
      <c r="A245" s="4"/>
    </row>
    <row r="246" ht="18.75" customHeight="1">
      <c r="A246" s="4"/>
    </row>
    <row r="247" ht="18.75" customHeight="1">
      <c r="A247" s="4"/>
    </row>
    <row r="248" ht="18.75" customHeight="1">
      <c r="A248" s="4"/>
    </row>
    <row r="249" ht="18.75" customHeight="1">
      <c r="A249" s="4"/>
    </row>
    <row r="250" ht="18.75" customHeight="1">
      <c r="A250" s="4"/>
    </row>
    <row r="251" ht="18.75" customHeight="1">
      <c r="A251" s="4"/>
    </row>
    <row r="252" ht="18.75" customHeight="1">
      <c r="A252" s="4"/>
    </row>
    <row r="253" ht="18.75" customHeight="1">
      <c r="A253" s="4"/>
    </row>
    <row r="254" ht="18.75" customHeight="1">
      <c r="A254" s="4"/>
    </row>
    <row r="255" ht="18.75" customHeight="1">
      <c r="A255" s="4"/>
    </row>
    <row r="256" ht="18.75" customHeight="1">
      <c r="A256" s="4"/>
    </row>
    <row r="257" ht="18.75" customHeight="1">
      <c r="A257" s="4"/>
    </row>
    <row r="258" ht="18.75" customHeight="1">
      <c r="A258" s="4"/>
    </row>
    <row r="259" ht="18.75" customHeight="1">
      <c r="A259" s="4"/>
    </row>
    <row r="260" ht="18.75" customHeight="1">
      <c r="A260" s="4"/>
    </row>
    <row r="261" ht="18.75" customHeight="1">
      <c r="A261" s="4"/>
    </row>
    <row r="262" ht="18.75" customHeight="1">
      <c r="A262" s="4"/>
    </row>
    <row r="263" ht="18.75" customHeight="1">
      <c r="A263" s="4"/>
    </row>
    <row r="264" ht="18.75" customHeight="1">
      <c r="A264" s="4"/>
    </row>
    <row r="265" ht="18.75" customHeight="1">
      <c r="A265" s="4"/>
    </row>
    <row r="266" ht="18.75" customHeight="1">
      <c r="A266" s="4"/>
    </row>
    <row r="267" ht="18.75" customHeight="1">
      <c r="A267" s="4"/>
    </row>
    <row r="268" ht="18.75" customHeight="1">
      <c r="A268" s="4"/>
    </row>
    <row r="269" ht="18.75" customHeight="1">
      <c r="A269" s="4"/>
    </row>
    <row r="270" ht="18.75" customHeight="1">
      <c r="A270" s="4"/>
    </row>
    <row r="271" ht="18.75" customHeight="1">
      <c r="A271" s="4"/>
    </row>
    <row r="272" ht="18.75" customHeight="1">
      <c r="A272" s="4"/>
    </row>
    <row r="273" ht="18.75" customHeight="1">
      <c r="A273" s="4"/>
    </row>
    <row r="274" ht="18.75" customHeight="1">
      <c r="A274" s="4"/>
    </row>
    <row r="275" ht="18.75" customHeight="1">
      <c r="A275" s="4"/>
    </row>
    <row r="276" ht="18.75" customHeight="1">
      <c r="A276" s="4"/>
    </row>
    <row r="277" ht="18.75" customHeight="1">
      <c r="A277" s="4"/>
    </row>
    <row r="278" ht="18.75" customHeight="1">
      <c r="A278" s="4"/>
    </row>
    <row r="279" ht="18.75" customHeight="1">
      <c r="A279" s="4"/>
    </row>
    <row r="280" ht="18.75" customHeight="1">
      <c r="A280" s="4"/>
    </row>
    <row r="281" ht="18.75" customHeight="1">
      <c r="A281" s="4"/>
    </row>
    <row r="282" ht="18.75" customHeight="1">
      <c r="A282" s="4"/>
    </row>
    <row r="283" ht="18.75" customHeight="1">
      <c r="A283" s="4"/>
    </row>
    <row r="284" ht="18.75" customHeight="1">
      <c r="A284" s="4"/>
    </row>
    <row r="285" ht="18.75" customHeight="1">
      <c r="A285" s="4"/>
    </row>
    <row r="286" ht="18.75" customHeight="1">
      <c r="A286" s="4"/>
    </row>
    <row r="287" ht="18.75" customHeight="1">
      <c r="A287" s="4"/>
    </row>
    <row r="288" ht="18.75" customHeight="1">
      <c r="A288" s="4"/>
    </row>
    <row r="289" ht="18.75" customHeight="1">
      <c r="A289" s="4"/>
    </row>
    <row r="290" ht="18.75" customHeight="1">
      <c r="A290" s="4"/>
    </row>
    <row r="291" ht="18.75" customHeight="1">
      <c r="A291" s="4"/>
    </row>
    <row r="292" ht="18.75" customHeight="1">
      <c r="A292" s="4"/>
    </row>
    <row r="293" ht="18.75" customHeight="1">
      <c r="A293" s="4"/>
    </row>
    <row r="294" ht="18.75" customHeight="1">
      <c r="A294" s="4"/>
    </row>
    <row r="295" ht="18.75" customHeight="1">
      <c r="A295" s="4"/>
    </row>
    <row r="296" ht="18.75" customHeight="1">
      <c r="A296" s="4"/>
    </row>
    <row r="297" ht="18.75" customHeight="1">
      <c r="A297" s="4"/>
    </row>
    <row r="298" ht="18.75" customHeight="1">
      <c r="A298" s="4"/>
    </row>
    <row r="299" ht="18.75" customHeight="1">
      <c r="A299" s="4"/>
    </row>
    <row r="300" ht="18.75" customHeight="1">
      <c r="A300" s="4"/>
    </row>
    <row r="301" ht="18.75" customHeight="1">
      <c r="A301" s="4"/>
    </row>
    <row r="302" ht="18.75" customHeight="1">
      <c r="A302" s="4"/>
    </row>
    <row r="303" ht="18.75" customHeight="1">
      <c r="A303" s="4"/>
    </row>
    <row r="304" ht="18.75" customHeight="1">
      <c r="A304" s="4"/>
    </row>
    <row r="305" ht="18.75" customHeight="1">
      <c r="A305" s="4"/>
    </row>
    <row r="306" ht="18.75" customHeight="1">
      <c r="A306" s="4"/>
    </row>
    <row r="307" ht="18.75" customHeight="1">
      <c r="A307" s="4"/>
    </row>
    <row r="308" ht="18.75" customHeight="1">
      <c r="A308" s="4"/>
    </row>
    <row r="309" ht="18.75" customHeight="1">
      <c r="A309" s="4"/>
    </row>
    <row r="310" ht="18.75" customHeight="1">
      <c r="A310" s="4"/>
    </row>
    <row r="311" ht="18.75" customHeight="1">
      <c r="A311" s="4"/>
    </row>
    <row r="312" ht="18.75" customHeight="1">
      <c r="A312" s="4"/>
    </row>
    <row r="313" ht="18.75" customHeight="1">
      <c r="A313" s="4"/>
    </row>
    <row r="314" ht="18.75" customHeight="1">
      <c r="A314" s="4"/>
    </row>
    <row r="315" ht="18.75" customHeight="1">
      <c r="A315" s="4"/>
    </row>
    <row r="316" ht="18.75" customHeight="1">
      <c r="A316" s="4"/>
    </row>
    <row r="317" ht="18.75" customHeight="1">
      <c r="A317" s="4"/>
    </row>
    <row r="318" ht="18.75" customHeight="1">
      <c r="A318" s="4"/>
    </row>
    <row r="319" ht="18.75" customHeight="1">
      <c r="A319" s="4"/>
    </row>
    <row r="320" ht="18.75" customHeight="1">
      <c r="A320" s="4"/>
    </row>
    <row r="321" ht="18.75" customHeight="1">
      <c r="A321" s="4"/>
    </row>
    <row r="322" ht="18.75" customHeight="1">
      <c r="A322" s="4"/>
    </row>
    <row r="323" ht="18.75" customHeight="1">
      <c r="A323" s="4"/>
    </row>
    <row r="324" ht="18.75" customHeight="1">
      <c r="A324" s="4"/>
    </row>
    <row r="325" ht="18.75" customHeight="1">
      <c r="A325" s="4"/>
    </row>
    <row r="326" ht="18.75" customHeight="1">
      <c r="A326" s="4"/>
    </row>
    <row r="327" ht="18.75" customHeight="1">
      <c r="A327" s="4"/>
    </row>
    <row r="328" ht="18.75" customHeight="1">
      <c r="A328" s="4"/>
    </row>
    <row r="329" ht="18.75" customHeight="1">
      <c r="A329" s="4"/>
    </row>
    <row r="330" ht="18.75" customHeight="1">
      <c r="A330" s="4"/>
    </row>
    <row r="331" ht="18.75" customHeight="1">
      <c r="A331" s="4"/>
    </row>
    <row r="332" ht="18.75" customHeight="1">
      <c r="A332" s="4"/>
    </row>
    <row r="333" ht="18.75" customHeight="1">
      <c r="A333" s="4"/>
    </row>
    <row r="334" ht="18.75" customHeight="1">
      <c r="A334" s="4"/>
    </row>
    <row r="335" ht="18.75" customHeight="1">
      <c r="A335" s="4"/>
    </row>
    <row r="336" ht="18.75" customHeight="1">
      <c r="A336" s="4"/>
    </row>
    <row r="337" ht="18.75" customHeight="1">
      <c r="A337" s="4"/>
    </row>
    <row r="338" ht="18.75" customHeight="1">
      <c r="A338" s="4"/>
    </row>
    <row r="339" ht="18.75" customHeight="1">
      <c r="A339" s="4"/>
    </row>
    <row r="340" ht="18.75" customHeight="1">
      <c r="A340" s="4"/>
    </row>
    <row r="341" ht="18.75" customHeight="1">
      <c r="A341" s="4"/>
    </row>
    <row r="342" ht="18.75" customHeight="1">
      <c r="A342" s="4"/>
    </row>
    <row r="343" ht="18.75" customHeight="1">
      <c r="A343" s="4"/>
    </row>
    <row r="344" ht="18.75" customHeight="1">
      <c r="A344" s="4"/>
    </row>
    <row r="345" ht="18.75" customHeight="1">
      <c r="A345" s="4"/>
    </row>
    <row r="346" ht="18.75" customHeight="1">
      <c r="A346" s="4"/>
    </row>
    <row r="347" ht="18.75" customHeight="1">
      <c r="A347" s="4"/>
    </row>
    <row r="348" ht="18.75" customHeight="1">
      <c r="A348" s="4"/>
    </row>
    <row r="349" ht="18.75" customHeight="1">
      <c r="A349" s="4"/>
    </row>
    <row r="350" ht="18.75" customHeight="1">
      <c r="A350" s="4"/>
    </row>
    <row r="351" ht="18.75" customHeight="1">
      <c r="A351" s="4"/>
    </row>
    <row r="352" ht="18.75" customHeight="1">
      <c r="A352" s="4"/>
    </row>
    <row r="353" ht="18.75" customHeight="1">
      <c r="A353" s="4"/>
    </row>
    <row r="354" ht="18.75" customHeight="1">
      <c r="A354" s="4"/>
    </row>
    <row r="355" ht="18.75" customHeight="1">
      <c r="A355" s="4"/>
    </row>
    <row r="356" ht="18.75" customHeight="1">
      <c r="A356" s="4"/>
    </row>
    <row r="357" ht="18.75" customHeight="1">
      <c r="A357" s="4"/>
    </row>
    <row r="358" ht="18.75" customHeight="1">
      <c r="A358" s="4"/>
    </row>
    <row r="359" ht="18.75" customHeight="1">
      <c r="A359" s="4"/>
    </row>
    <row r="360" ht="18.75" customHeight="1">
      <c r="A360" s="4"/>
    </row>
    <row r="361" ht="18.75" customHeight="1">
      <c r="A361" s="4"/>
    </row>
    <row r="362" ht="18.75" customHeight="1">
      <c r="A362" s="4"/>
    </row>
    <row r="363" ht="18.75" customHeight="1">
      <c r="A363" s="4"/>
    </row>
    <row r="364" ht="18.75" customHeight="1">
      <c r="A364" s="4"/>
    </row>
    <row r="365" ht="18.75" customHeight="1">
      <c r="A365" s="4"/>
    </row>
    <row r="366" ht="18.75" customHeight="1">
      <c r="A366" s="4"/>
    </row>
    <row r="367" ht="18.75" customHeight="1">
      <c r="A367" s="4"/>
    </row>
    <row r="368" ht="18.75" customHeight="1">
      <c r="A368" s="4"/>
    </row>
    <row r="369" ht="18.75" customHeight="1">
      <c r="A369" s="4"/>
    </row>
    <row r="370" ht="18.75" customHeight="1">
      <c r="A370" s="4"/>
    </row>
    <row r="371" ht="18.75" customHeight="1">
      <c r="A371" s="4"/>
    </row>
    <row r="372" ht="18.75" customHeight="1">
      <c r="A372" s="4"/>
    </row>
    <row r="373" ht="18.75" customHeight="1">
      <c r="A373" s="4"/>
    </row>
    <row r="374" ht="18.75" customHeight="1">
      <c r="A374" s="4"/>
    </row>
    <row r="375" ht="18.75" customHeight="1">
      <c r="A375" s="4"/>
    </row>
    <row r="376" ht="18.75" customHeight="1">
      <c r="A376" s="4"/>
    </row>
    <row r="377" ht="18.75" customHeight="1">
      <c r="A377" s="4"/>
    </row>
    <row r="378" ht="18.75" customHeight="1">
      <c r="A378" s="4"/>
    </row>
    <row r="379" ht="18.75" customHeight="1">
      <c r="A379" s="4"/>
    </row>
    <row r="380" ht="18.75" customHeight="1">
      <c r="A380" s="4"/>
    </row>
    <row r="381" ht="18.75" customHeight="1">
      <c r="A381" s="4"/>
    </row>
    <row r="382" ht="18.75" customHeight="1">
      <c r="A382" s="4"/>
    </row>
    <row r="383" ht="18.75" customHeight="1">
      <c r="A383" s="4"/>
    </row>
    <row r="384" ht="18.75" customHeight="1">
      <c r="A384" s="4"/>
    </row>
    <row r="385" ht="18.75" customHeight="1">
      <c r="A385" s="4"/>
    </row>
    <row r="386" ht="18.75" customHeight="1">
      <c r="A386" s="4"/>
    </row>
    <row r="387" ht="18.75" customHeight="1">
      <c r="A387" s="4"/>
    </row>
    <row r="388" ht="18.75" customHeight="1">
      <c r="A388" s="4"/>
    </row>
    <row r="389" ht="18.75" customHeight="1">
      <c r="A389" s="4"/>
    </row>
    <row r="390" ht="18.75" customHeight="1">
      <c r="A390" s="4"/>
    </row>
    <row r="391" ht="18.75" customHeight="1">
      <c r="A391" s="4"/>
    </row>
    <row r="392" ht="18.75" customHeight="1">
      <c r="A392" s="4"/>
    </row>
    <row r="393" ht="18.75" customHeight="1">
      <c r="A393" s="4"/>
    </row>
    <row r="394" ht="18.75" customHeight="1">
      <c r="A394" s="4"/>
    </row>
    <row r="395" ht="18.75" customHeight="1">
      <c r="A395" s="4"/>
    </row>
    <row r="396" ht="18.75" customHeight="1">
      <c r="A396" s="4"/>
    </row>
    <row r="397" ht="18.75" customHeight="1">
      <c r="A397" s="4"/>
    </row>
    <row r="398" ht="18.75" customHeight="1">
      <c r="A398" s="4"/>
    </row>
    <row r="399" ht="18.75" customHeight="1">
      <c r="A399" s="4"/>
    </row>
    <row r="400" ht="18.75" customHeight="1">
      <c r="A400" s="4"/>
    </row>
    <row r="401" ht="18.75" customHeight="1">
      <c r="A401" s="4"/>
    </row>
    <row r="402" ht="18.75" customHeight="1">
      <c r="A402" s="4"/>
    </row>
    <row r="403" ht="18.75" customHeight="1">
      <c r="A403" s="4"/>
    </row>
    <row r="404" ht="18.75" customHeight="1">
      <c r="A404" s="4"/>
    </row>
    <row r="405" ht="18.75" customHeight="1">
      <c r="A405" s="4"/>
    </row>
    <row r="406" ht="18.75" customHeight="1">
      <c r="A406" s="4"/>
    </row>
    <row r="407" ht="18.75" customHeight="1">
      <c r="A407" s="4"/>
    </row>
    <row r="408" ht="18.75" customHeight="1">
      <c r="A408" s="4"/>
    </row>
    <row r="409" ht="18.75" customHeight="1">
      <c r="A409" s="4"/>
    </row>
    <row r="410" ht="18.75" customHeight="1">
      <c r="A410" s="4"/>
    </row>
    <row r="411" ht="18.75" customHeight="1">
      <c r="A411" s="4"/>
    </row>
    <row r="412" ht="18.75" customHeight="1">
      <c r="A412" s="4"/>
    </row>
    <row r="413" ht="18.75" customHeight="1">
      <c r="A413" s="4"/>
    </row>
    <row r="414" ht="18.75" customHeight="1">
      <c r="A414" s="4"/>
    </row>
    <row r="415" ht="18.75" customHeight="1">
      <c r="A415" s="4"/>
    </row>
    <row r="416" ht="18.75" customHeight="1">
      <c r="A416" s="4"/>
    </row>
    <row r="417" ht="18.75" customHeight="1">
      <c r="A417" s="4"/>
    </row>
    <row r="418" ht="18.75" customHeight="1">
      <c r="A418" s="4"/>
    </row>
    <row r="419" ht="18.75" customHeight="1">
      <c r="A419" s="4"/>
    </row>
    <row r="420" ht="18.75" customHeight="1">
      <c r="A420" s="4"/>
    </row>
    <row r="421" ht="18.75" customHeight="1">
      <c r="A421" s="4"/>
    </row>
    <row r="422" ht="18.75" customHeight="1">
      <c r="A422" s="4"/>
    </row>
    <row r="423" ht="18.75" customHeight="1">
      <c r="A423" s="4"/>
    </row>
    <row r="424" ht="18.75" customHeight="1">
      <c r="A424" s="4"/>
    </row>
    <row r="425" ht="18.75" customHeight="1">
      <c r="A425" s="4"/>
    </row>
    <row r="426" ht="18.75" customHeight="1">
      <c r="A426" s="4"/>
    </row>
    <row r="427" ht="18.75" customHeight="1">
      <c r="A427" s="4"/>
    </row>
    <row r="428" ht="18.75" customHeight="1">
      <c r="A428" s="4"/>
    </row>
    <row r="429" ht="18.75" customHeight="1">
      <c r="A429" s="4"/>
    </row>
    <row r="430" ht="18.75" customHeight="1">
      <c r="A430" s="4"/>
    </row>
    <row r="431" ht="18.75" customHeight="1">
      <c r="A431" s="4"/>
    </row>
    <row r="432" ht="18.75" customHeight="1">
      <c r="A432" s="4"/>
    </row>
    <row r="433" ht="18.75" customHeight="1">
      <c r="A433" s="4"/>
    </row>
    <row r="434" ht="18.75" customHeight="1">
      <c r="A434" s="4"/>
    </row>
    <row r="435" ht="18.75" customHeight="1">
      <c r="A435" s="4"/>
    </row>
    <row r="436" ht="18.75" customHeight="1">
      <c r="A436" s="4"/>
    </row>
    <row r="437" ht="18.75" customHeight="1">
      <c r="A437" s="4"/>
    </row>
    <row r="438" ht="18.75" customHeight="1">
      <c r="A438" s="4"/>
    </row>
    <row r="439" ht="18.75" customHeight="1">
      <c r="A439" s="4"/>
    </row>
    <row r="440" ht="18.75" customHeight="1">
      <c r="A440" s="4"/>
    </row>
    <row r="441" ht="18.75" customHeight="1">
      <c r="A441" s="4"/>
    </row>
    <row r="442" ht="18.75" customHeight="1">
      <c r="A442" s="4"/>
    </row>
    <row r="443" ht="18.75" customHeight="1">
      <c r="A443" s="4"/>
    </row>
    <row r="444" ht="18.75" customHeight="1">
      <c r="A444" s="4"/>
    </row>
    <row r="445" ht="18.75" customHeight="1">
      <c r="A445" s="4"/>
    </row>
    <row r="446" ht="18.75" customHeight="1">
      <c r="A446" s="4"/>
    </row>
    <row r="447" ht="18.75" customHeight="1">
      <c r="A447" s="4"/>
    </row>
    <row r="448" ht="18.75" customHeight="1">
      <c r="A448" s="4"/>
    </row>
    <row r="449" ht="18.75" customHeight="1">
      <c r="A449" s="4"/>
    </row>
    <row r="450" ht="18.75" customHeight="1">
      <c r="A450" s="4"/>
    </row>
    <row r="451" ht="18.75" customHeight="1">
      <c r="A451" s="4"/>
    </row>
    <row r="452" ht="18.75" customHeight="1">
      <c r="A452" s="4"/>
    </row>
    <row r="453" ht="18.75" customHeight="1">
      <c r="A453" s="4"/>
    </row>
    <row r="454" ht="18.75" customHeight="1">
      <c r="A454" s="4"/>
    </row>
    <row r="455" ht="18.75" customHeight="1">
      <c r="A455" s="4"/>
    </row>
    <row r="456" ht="18.75" customHeight="1">
      <c r="A456" s="4"/>
    </row>
    <row r="457" ht="18.75" customHeight="1">
      <c r="A457" s="4"/>
    </row>
    <row r="458" ht="18.75" customHeight="1">
      <c r="A458" s="4"/>
    </row>
    <row r="459" ht="18.75" customHeight="1">
      <c r="A459" s="4"/>
    </row>
    <row r="460" ht="18.75" customHeight="1">
      <c r="A460" s="4"/>
    </row>
    <row r="461" ht="18.75" customHeight="1">
      <c r="A461" s="4"/>
    </row>
    <row r="462" ht="18.75" customHeight="1">
      <c r="A462" s="4"/>
    </row>
    <row r="463" ht="18.75" customHeight="1">
      <c r="A463" s="4"/>
    </row>
    <row r="464" ht="18.75" customHeight="1">
      <c r="A464" s="4"/>
    </row>
    <row r="465" ht="18.75" customHeight="1">
      <c r="A465" s="4"/>
    </row>
    <row r="466" ht="18.75" customHeight="1">
      <c r="A466" s="4"/>
    </row>
    <row r="467" ht="18.75" customHeight="1">
      <c r="A467" s="4"/>
    </row>
    <row r="468" ht="18.75" customHeight="1">
      <c r="A468" s="4"/>
    </row>
    <row r="469" ht="18.75" customHeight="1">
      <c r="A469" s="4"/>
    </row>
    <row r="470" ht="18.75" customHeight="1">
      <c r="A470" s="4"/>
    </row>
    <row r="471" ht="18.75" customHeight="1">
      <c r="A471" s="4"/>
    </row>
    <row r="472" ht="18.75" customHeight="1">
      <c r="A472" s="4"/>
    </row>
    <row r="473" ht="18.75" customHeight="1">
      <c r="A473" s="4"/>
    </row>
    <row r="474" ht="18.75" customHeight="1">
      <c r="A474" s="4"/>
    </row>
    <row r="475" ht="18.75" customHeight="1">
      <c r="A475" s="4"/>
    </row>
    <row r="476" ht="18.75" customHeight="1">
      <c r="A476" s="4"/>
    </row>
    <row r="477" ht="18.75" customHeight="1">
      <c r="A477" s="4"/>
    </row>
    <row r="478" ht="18.75" customHeight="1">
      <c r="A478" s="4"/>
    </row>
    <row r="479" ht="18.75" customHeight="1">
      <c r="A479" s="4"/>
    </row>
    <row r="480" ht="18.75" customHeight="1">
      <c r="A480" s="4"/>
    </row>
    <row r="481" ht="18.75" customHeight="1">
      <c r="A481" s="4"/>
    </row>
    <row r="482" ht="18.75" customHeight="1">
      <c r="A482" s="4"/>
    </row>
    <row r="483" ht="18.75" customHeight="1">
      <c r="A483" s="4"/>
    </row>
    <row r="484" ht="18.75" customHeight="1">
      <c r="A484" s="4"/>
    </row>
    <row r="485" ht="18.75" customHeight="1">
      <c r="A485" s="4"/>
    </row>
    <row r="486" ht="18.75" customHeight="1">
      <c r="A486" s="4"/>
    </row>
    <row r="487" ht="18.75" customHeight="1">
      <c r="A487" s="4"/>
    </row>
    <row r="488" ht="18.75" customHeight="1">
      <c r="A488" s="4"/>
    </row>
    <row r="489" ht="18.75" customHeight="1">
      <c r="A489" s="4"/>
    </row>
    <row r="490" ht="18.75" customHeight="1">
      <c r="A490" s="4"/>
    </row>
    <row r="491" ht="18.75" customHeight="1">
      <c r="A491" s="4"/>
    </row>
    <row r="492" ht="18.75" customHeight="1">
      <c r="A492" s="4"/>
    </row>
    <row r="493" ht="18.75" customHeight="1">
      <c r="A493" s="4"/>
    </row>
    <row r="494" ht="18.75" customHeight="1">
      <c r="A494" s="4"/>
    </row>
    <row r="495" ht="18.75" customHeight="1">
      <c r="A495" s="4"/>
    </row>
    <row r="496" ht="18.75" customHeight="1">
      <c r="A496" s="4"/>
    </row>
    <row r="497" ht="18.75" customHeight="1">
      <c r="A497" s="4"/>
    </row>
    <row r="498" ht="18.75" customHeight="1">
      <c r="A498" s="4"/>
    </row>
    <row r="499" ht="18.75" customHeight="1">
      <c r="A499" s="4"/>
    </row>
    <row r="500" ht="18.75" customHeight="1">
      <c r="A500" s="4"/>
    </row>
    <row r="501" ht="18.75" customHeight="1">
      <c r="A501" s="4"/>
    </row>
    <row r="502" ht="18.75" customHeight="1">
      <c r="A502" s="4"/>
    </row>
    <row r="503" ht="18.75" customHeight="1">
      <c r="A503" s="4"/>
    </row>
    <row r="504" ht="18.75" customHeight="1">
      <c r="A504" s="4"/>
    </row>
    <row r="505" ht="18.75" customHeight="1">
      <c r="A505" s="4"/>
    </row>
    <row r="506" ht="18.75" customHeight="1">
      <c r="A506" s="4"/>
    </row>
    <row r="507" ht="18.75" customHeight="1">
      <c r="A507" s="4"/>
    </row>
    <row r="508" ht="18.75" customHeight="1">
      <c r="A508" s="4"/>
    </row>
    <row r="509" ht="18.75" customHeight="1">
      <c r="A509" s="4"/>
    </row>
    <row r="510" ht="18.75" customHeight="1">
      <c r="A510" s="4"/>
    </row>
    <row r="511" ht="18.75" customHeight="1">
      <c r="A511" s="4"/>
    </row>
    <row r="512" ht="18.75" customHeight="1">
      <c r="A512" s="4"/>
    </row>
    <row r="513" ht="18.75" customHeight="1">
      <c r="A513" s="4"/>
    </row>
    <row r="514" ht="18.75" customHeight="1">
      <c r="A514" s="4"/>
    </row>
    <row r="515" ht="18.75" customHeight="1">
      <c r="A515" s="4"/>
    </row>
    <row r="516" ht="18.75" customHeight="1">
      <c r="A516" s="4"/>
    </row>
    <row r="517" ht="18.75" customHeight="1">
      <c r="A517" s="4"/>
    </row>
    <row r="518" ht="18.75" customHeight="1">
      <c r="A518" s="4"/>
    </row>
    <row r="519" ht="18.75" customHeight="1">
      <c r="A519" s="4"/>
    </row>
    <row r="520" ht="18.75" customHeight="1">
      <c r="A520" s="4"/>
    </row>
    <row r="521" ht="18.75" customHeight="1">
      <c r="A521" s="4"/>
    </row>
    <row r="522" ht="18.75" customHeight="1">
      <c r="A522" s="4"/>
    </row>
    <row r="523" ht="18.75" customHeight="1">
      <c r="A523" s="4"/>
    </row>
    <row r="524" ht="18.75" customHeight="1">
      <c r="A524" s="4"/>
    </row>
    <row r="525" ht="18.75" customHeight="1">
      <c r="A525" s="4"/>
    </row>
    <row r="526" ht="18.75" customHeight="1">
      <c r="A526" s="4"/>
    </row>
    <row r="527" ht="18.75" customHeight="1">
      <c r="A527" s="4"/>
    </row>
    <row r="528" ht="18.75" customHeight="1">
      <c r="A528" s="4"/>
    </row>
    <row r="529" ht="18.75" customHeight="1">
      <c r="A529" s="4"/>
    </row>
    <row r="530" ht="18.75" customHeight="1">
      <c r="A530" s="4"/>
    </row>
    <row r="531" ht="18.75" customHeight="1">
      <c r="A531" s="4"/>
    </row>
    <row r="532" ht="18.75" customHeight="1">
      <c r="A532" s="4"/>
    </row>
    <row r="533" ht="18.75" customHeight="1">
      <c r="A533" s="4"/>
    </row>
    <row r="534" ht="18.75" customHeight="1">
      <c r="A534" s="4"/>
    </row>
    <row r="535" ht="18.75" customHeight="1">
      <c r="A535" s="4"/>
    </row>
    <row r="536" ht="18.75" customHeight="1">
      <c r="A536" s="4"/>
    </row>
    <row r="537" ht="18.75" customHeight="1">
      <c r="A537" s="4"/>
    </row>
    <row r="538" ht="18.75" customHeight="1">
      <c r="A538" s="4"/>
    </row>
    <row r="539" ht="18.75" customHeight="1">
      <c r="A539" s="4"/>
    </row>
    <row r="540" ht="18.75" customHeight="1">
      <c r="A540" s="4"/>
    </row>
    <row r="541" ht="18.75" customHeight="1">
      <c r="A541" s="4"/>
    </row>
    <row r="542" ht="18.75" customHeight="1">
      <c r="A542" s="4"/>
    </row>
    <row r="543" ht="18.75" customHeight="1">
      <c r="A543" s="4"/>
    </row>
    <row r="544" ht="18.75" customHeight="1">
      <c r="A544" s="4"/>
    </row>
    <row r="545" ht="18.75" customHeight="1">
      <c r="A545" s="4"/>
    </row>
    <row r="546" ht="18.75" customHeight="1">
      <c r="A546" s="4"/>
    </row>
    <row r="547" ht="18.75" customHeight="1">
      <c r="A547" s="4"/>
    </row>
    <row r="548" ht="18.75" customHeight="1">
      <c r="A548" s="4"/>
    </row>
    <row r="549" ht="18.75" customHeight="1">
      <c r="A549" s="4"/>
    </row>
    <row r="550" ht="18.75" customHeight="1">
      <c r="A550" s="4"/>
    </row>
    <row r="551" ht="18.75" customHeight="1">
      <c r="A551" s="4"/>
    </row>
    <row r="552" ht="18.75" customHeight="1">
      <c r="A552" s="4"/>
    </row>
    <row r="553" ht="18.75" customHeight="1">
      <c r="A553" s="4"/>
    </row>
    <row r="554" ht="18.75" customHeight="1">
      <c r="A554" s="4"/>
    </row>
    <row r="555" ht="18.75" customHeight="1">
      <c r="A555" s="4"/>
    </row>
    <row r="556" ht="18.75" customHeight="1">
      <c r="A556" s="4"/>
    </row>
    <row r="557" ht="18.75" customHeight="1">
      <c r="A557" s="4"/>
    </row>
    <row r="558" ht="18.75" customHeight="1">
      <c r="A558" s="4"/>
    </row>
    <row r="559" ht="18.75" customHeight="1">
      <c r="A559" s="4"/>
    </row>
    <row r="560" ht="18.75" customHeight="1">
      <c r="A560" s="4"/>
    </row>
    <row r="561" ht="18.75" customHeight="1">
      <c r="A561" s="4"/>
    </row>
    <row r="562" ht="18.75" customHeight="1">
      <c r="A562" s="4"/>
    </row>
    <row r="563" ht="18.75" customHeight="1">
      <c r="A563" s="4"/>
    </row>
    <row r="564" ht="18.75" customHeight="1">
      <c r="A564" s="4"/>
    </row>
    <row r="565" ht="18.75" customHeight="1">
      <c r="A565" s="4"/>
    </row>
    <row r="566" ht="18.75" customHeight="1">
      <c r="A566" s="4"/>
    </row>
    <row r="567" ht="18.75" customHeight="1">
      <c r="A567" s="4"/>
    </row>
    <row r="568" ht="18.75" customHeight="1">
      <c r="A568" s="4"/>
    </row>
    <row r="569" ht="18.75" customHeight="1">
      <c r="A569" s="4"/>
    </row>
    <row r="570" ht="18.75" customHeight="1">
      <c r="A570" s="4"/>
    </row>
    <row r="571" ht="18.75" customHeight="1">
      <c r="A571" s="4"/>
    </row>
    <row r="572" ht="18.75" customHeight="1">
      <c r="A572" s="4"/>
    </row>
    <row r="573" ht="18.75" customHeight="1">
      <c r="A573" s="4"/>
    </row>
    <row r="574" ht="18.75" customHeight="1">
      <c r="A574" s="4"/>
    </row>
    <row r="575" ht="18.75" customHeight="1">
      <c r="A575" s="4"/>
    </row>
    <row r="576" ht="18.75" customHeight="1">
      <c r="A576" s="4"/>
    </row>
    <row r="577" ht="18.75" customHeight="1">
      <c r="A577" s="4"/>
    </row>
    <row r="578" ht="18.75" customHeight="1">
      <c r="A578" s="4"/>
    </row>
    <row r="579" ht="18.75" customHeight="1">
      <c r="A579" s="4"/>
    </row>
    <row r="580" ht="18.75" customHeight="1">
      <c r="A580" s="4"/>
    </row>
    <row r="581" ht="18.75" customHeight="1">
      <c r="A581" s="4"/>
    </row>
    <row r="582" ht="18.75" customHeight="1">
      <c r="A582" s="4"/>
    </row>
    <row r="583" ht="18.75" customHeight="1">
      <c r="A583" s="4"/>
    </row>
    <row r="584" ht="18.75" customHeight="1">
      <c r="A584" s="4"/>
    </row>
    <row r="585" ht="18.75" customHeight="1">
      <c r="A585" s="4"/>
    </row>
    <row r="586" ht="18.75" customHeight="1">
      <c r="A586" s="4"/>
    </row>
    <row r="587" ht="18.75" customHeight="1">
      <c r="A587" s="4"/>
    </row>
    <row r="588" ht="18.75" customHeight="1">
      <c r="A588" s="4"/>
    </row>
    <row r="589" ht="18.75" customHeight="1">
      <c r="A589" s="4"/>
    </row>
    <row r="590" ht="18.75" customHeight="1">
      <c r="A590" s="4"/>
    </row>
    <row r="591" ht="18.75" customHeight="1">
      <c r="A591" s="4"/>
    </row>
    <row r="592" ht="18.75" customHeight="1">
      <c r="A592" s="4"/>
    </row>
    <row r="593" ht="18.75" customHeight="1">
      <c r="A593" s="4"/>
    </row>
    <row r="594" ht="18.75" customHeight="1">
      <c r="A594" s="4"/>
    </row>
    <row r="595" ht="18.75" customHeight="1">
      <c r="A595" s="4"/>
    </row>
    <row r="596" ht="18.75" customHeight="1">
      <c r="A596" s="4"/>
    </row>
    <row r="597" ht="18.75" customHeight="1">
      <c r="A597" s="4"/>
    </row>
    <row r="598" ht="18.75" customHeight="1">
      <c r="A598" s="4"/>
    </row>
    <row r="599" ht="18.75" customHeight="1">
      <c r="A599" s="4"/>
    </row>
    <row r="600" ht="18.75" customHeight="1">
      <c r="A600" s="4"/>
    </row>
    <row r="601" ht="18.75" customHeight="1">
      <c r="A601" s="4"/>
    </row>
    <row r="602" ht="18.75" customHeight="1">
      <c r="A602" s="4"/>
    </row>
    <row r="603" ht="18.75" customHeight="1">
      <c r="A603" s="4"/>
    </row>
    <row r="604" ht="18.75" customHeight="1">
      <c r="A604" s="4"/>
    </row>
    <row r="605" ht="18.75" customHeight="1">
      <c r="A605" s="4"/>
    </row>
    <row r="606" ht="18.75" customHeight="1">
      <c r="A606" s="4"/>
    </row>
    <row r="607" ht="18.75" customHeight="1">
      <c r="A607" s="4"/>
    </row>
    <row r="608" ht="18.75" customHeight="1">
      <c r="A608" s="4"/>
    </row>
    <row r="609" ht="18.75" customHeight="1">
      <c r="A609" s="4"/>
    </row>
    <row r="610" ht="18.75" customHeight="1">
      <c r="A610" s="4"/>
    </row>
    <row r="611" ht="18.75" customHeight="1">
      <c r="A611" s="4"/>
    </row>
    <row r="612" ht="18.75" customHeight="1">
      <c r="A612" s="4"/>
    </row>
    <row r="613" ht="18.75" customHeight="1">
      <c r="A613" s="4"/>
    </row>
    <row r="614" ht="18.75" customHeight="1">
      <c r="A614" s="4"/>
    </row>
    <row r="615" ht="18.75" customHeight="1">
      <c r="A615" s="4"/>
    </row>
    <row r="616" ht="18.75" customHeight="1">
      <c r="A616" s="4"/>
    </row>
    <row r="617" ht="18.75" customHeight="1">
      <c r="A617" s="4"/>
    </row>
    <row r="618" ht="18.75" customHeight="1">
      <c r="A618" s="4"/>
    </row>
    <row r="619" ht="18.75" customHeight="1">
      <c r="A619" s="4"/>
    </row>
    <row r="620" ht="18.75" customHeight="1">
      <c r="A620" s="4"/>
    </row>
    <row r="621" ht="18.75" customHeight="1">
      <c r="A621" s="4"/>
    </row>
    <row r="622" ht="18.75" customHeight="1">
      <c r="A622" s="4"/>
    </row>
    <row r="623" ht="18.75" customHeight="1">
      <c r="A623" s="4"/>
    </row>
    <row r="624" ht="18.75" customHeight="1">
      <c r="A624" s="4"/>
    </row>
    <row r="625" ht="18.75" customHeight="1">
      <c r="A625" s="4"/>
    </row>
    <row r="626" ht="18.75" customHeight="1">
      <c r="A626" s="4"/>
    </row>
    <row r="627" ht="18.75" customHeight="1">
      <c r="A627" s="4"/>
    </row>
    <row r="628" ht="18.75" customHeight="1">
      <c r="A628" s="4"/>
    </row>
    <row r="629" ht="18.75" customHeight="1">
      <c r="A629" s="4"/>
    </row>
    <row r="630" ht="18.75" customHeight="1">
      <c r="A630" s="4"/>
    </row>
    <row r="631" ht="18.75" customHeight="1">
      <c r="A631" s="4"/>
    </row>
    <row r="632" ht="18.75" customHeight="1">
      <c r="A632" s="4"/>
    </row>
    <row r="633" ht="18.75" customHeight="1">
      <c r="A633" s="4"/>
    </row>
    <row r="634" ht="18.75" customHeight="1">
      <c r="A634" s="4"/>
    </row>
    <row r="635" ht="18.75" customHeight="1">
      <c r="A635" s="4"/>
    </row>
    <row r="636" ht="18.75" customHeight="1">
      <c r="A636" s="4"/>
    </row>
    <row r="637" ht="18.75" customHeight="1">
      <c r="A637" s="4"/>
    </row>
    <row r="638" ht="18.75" customHeight="1">
      <c r="A638" s="4"/>
    </row>
    <row r="639" ht="18.75" customHeight="1">
      <c r="A639" s="4"/>
    </row>
    <row r="640" ht="18.75" customHeight="1">
      <c r="A640" s="4"/>
    </row>
    <row r="641" ht="18.75" customHeight="1">
      <c r="A641" s="4"/>
    </row>
    <row r="642" ht="18.75" customHeight="1">
      <c r="A642" s="4"/>
    </row>
    <row r="643" ht="18.75" customHeight="1">
      <c r="A643" s="4"/>
    </row>
    <row r="644" ht="18.75" customHeight="1">
      <c r="A644" s="4"/>
    </row>
    <row r="645" ht="18.75" customHeight="1">
      <c r="A645" s="4"/>
    </row>
    <row r="646" ht="18.75" customHeight="1">
      <c r="A646" s="4"/>
    </row>
    <row r="647" ht="18.75" customHeight="1">
      <c r="A647" s="4"/>
    </row>
    <row r="648" ht="18.75" customHeight="1">
      <c r="A648" s="4"/>
    </row>
    <row r="649" ht="18.75" customHeight="1">
      <c r="A649" s="4"/>
    </row>
    <row r="650" ht="18.75" customHeight="1">
      <c r="A650" s="4"/>
    </row>
    <row r="651" ht="18.75" customHeight="1">
      <c r="A651" s="4"/>
    </row>
    <row r="652" ht="18.75" customHeight="1">
      <c r="A652" s="4"/>
    </row>
    <row r="653" ht="18.75" customHeight="1">
      <c r="A653" s="4"/>
    </row>
    <row r="654" ht="18.75" customHeight="1">
      <c r="A654" s="4"/>
    </row>
    <row r="655" ht="18.75" customHeight="1">
      <c r="A655" s="4"/>
    </row>
    <row r="656" ht="18.75" customHeight="1">
      <c r="A656" s="4"/>
    </row>
    <row r="657" ht="18.75" customHeight="1">
      <c r="A657" s="4"/>
    </row>
    <row r="658" ht="18.75" customHeight="1">
      <c r="A658" s="4"/>
    </row>
    <row r="659" ht="18.75" customHeight="1">
      <c r="A659" s="4"/>
    </row>
    <row r="660" ht="18.75" customHeight="1">
      <c r="A660" s="4"/>
    </row>
    <row r="661" ht="18.75" customHeight="1">
      <c r="A661" s="4"/>
    </row>
    <row r="662" ht="18.75" customHeight="1">
      <c r="A662" s="4"/>
    </row>
    <row r="663" ht="18.75" customHeight="1">
      <c r="A663" s="4"/>
    </row>
    <row r="664" ht="18.75" customHeight="1">
      <c r="A664" s="4"/>
    </row>
    <row r="665" ht="18.75" customHeight="1">
      <c r="A665" s="4"/>
    </row>
    <row r="666" ht="18.75" customHeight="1">
      <c r="A666" s="4"/>
    </row>
    <row r="667" ht="18.75" customHeight="1">
      <c r="A667" s="4"/>
    </row>
    <row r="668" ht="18.75" customHeight="1">
      <c r="A668" s="4"/>
    </row>
    <row r="669" ht="18.75" customHeight="1">
      <c r="A669" s="4"/>
    </row>
    <row r="670" ht="18.75" customHeight="1">
      <c r="A670" s="4"/>
    </row>
    <row r="671" ht="18.75" customHeight="1">
      <c r="A671" s="4"/>
    </row>
    <row r="672" ht="18.75" customHeight="1">
      <c r="A672" s="4"/>
    </row>
    <row r="673" ht="18.75" customHeight="1">
      <c r="A673" s="4"/>
    </row>
    <row r="674" ht="18.75" customHeight="1">
      <c r="A674" s="4"/>
    </row>
    <row r="675" ht="18.75" customHeight="1">
      <c r="A675" s="4"/>
    </row>
    <row r="676" ht="18.75" customHeight="1">
      <c r="A676" s="4"/>
    </row>
    <row r="677" ht="18.75" customHeight="1">
      <c r="A677" s="4"/>
    </row>
    <row r="678" ht="18.75" customHeight="1">
      <c r="A678" s="4"/>
    </row>
    <row r="679" ht="18.75" customHeight="1">
      <c r="A679" s="4"/>
    </row>
    <row r="680" ht="18.75" customHeight="1">
      <c r="A680" s="4"/>
    </row>
    <row r="681" ht="18.75" customHeight="1">
      <c r="A681" s="4"/>
    </row>
    <row r="682" ht="18.75" customHeight="1">
      <c r="A682" s="4"/>
    </row>
    <row r="683" ht="18.75" customHeight="1">
      <c r="A683" s="4"/>
    </row>
    <row r="684" ht="18.75" customHeight="1">
      <c r="A684" s="4"/>
    </row>
    <row r="685" ht="18.75" customHeight="1">
      <c r="A685" s="4"/>
    </row>
    <row r="686" ht="18.75" customHeight="1">
      <c r="A686" s="4"/>
    </row>
    <row r="687" ht="18.75" customHeight="1">
      <c r="A687" s="4"/>
    </row>
    <row r="688" ht="18.75" customHeight="1">
      <c r="A688" s="4"/>
    </row>
    <row r="689" ht="18.75" customHeight="1">
      <c r="A689" s="4"/>
    </row>
    <row r="690" ht="18.75" customHeight="1">
      <c r="A690" s="4"/>
    </row>
    <row r="691" ht="18.75" customHeight="1">
      <c r="A691" s="4"/>
    </row>
    <row r="692" ht="18.75" customHeight="1">
      <c r="A692" s="4"/>
    </row>
    <row r="693" ht="18.75" customHeight="1">
      <c r="A693" s="4"/>
    </row>
    <row r="694" ht="18.75" customHeight="1">
      <c r="A694" s="4"/>
    </row>
    <row r="695" ht="18.75" customHeight="1">
      <c r="A695" s="4"/>
    </row>
    <row r="696" ht="18.75" customHeight="1">
      <c r="A696" s="4"/>
    </row>
    <row r="697" ht="18.75" customHeight="1">
      <c r="A697" s="4"/>
    </row>
    <row r="698" ht="18.75" customHeight="1">
      <c r="A698" s="4"/>
    </row>
    <row r="699" ht="18.75" customHeight="1">
      <c r="A699" s="4"/>
    </row>
    <row r="700" ht="18.75" customHeight="1">
      <c r="A700" s="4"/>
    </row>
    <row r="701" ht="18.75" customHeight="1">
      <c r="A701" s="4"/>
    </row>
    <row r="702" ht="18.75" customHeight="1">
      <c r="A702" s="4"/>
    </row>
    <row r="703" ht="18.75" customHeight="1">
      <c r="A703" s="4"/>
    </row>
    <row r="704" ht="18.75" customHeight="1">
      <c r="A704" s="4"/>
    </row>
    <row r="705" ht="18.75" customHeight="1">
      <c r="A705" s="4"/>
    </row>
    <row r="706" ht="18.75" customHeight="1">
      <c r="A706" s="4"/>
    </row>
    <row r="707" ht="18.75" customHeight="1">
      <c r="A707" s="4"/>
    </row>
    <row r="708" ht="18.75" customHeight="1">
      <c r="A708" s="4"/>
    </row>
    <row r="709" ht="18.75" customHeight="1">
      <c r="A709" s="4"/>
    </row>
    <row r="710" ht="18.75" customHeight="1">
      <c r="A710" s="4"/>
    </row>
    <row r="711" ht="18.75" customHeight="1">
      <c r="A711" s="4"/>
    </row>
    <row r="712" ht="18.75" customHeight="1">
      <c r="A712" s="4"/>
    </row>
    <row r="713" ht="18.75" customHeight="1">
      <c r="A713" s="4"/>
    </row>
    <row r="714" ht="18.75" customHeight="1">
      <c r="A714" s="4"/>
    </row>
    <row r="715" ht="18.75" customHeight="1">
      <c r="A715" s="4"/>
    </row>
    <row r="716" ht="18.75" customHeight="1">
      <c r="A716" s="4"/>
    </row>
    <row r="717" ht="18.75" customHeight="1">
      <c r="A717" s="4"/>
    </row>
    <row r="718" ht="18.75" customHeight="1">
      <c r="A718" s="4"/>
    </row>
    <row r="719" ht="18.75" customHeight="1">
      <c r="A719" s="4"/>
    </row>
    <row r="720" ht="18.75" customHeight="1">
      <c r="A720" s="4"/>
    </row>
    <row r="721" ht="18.75" customHeight="1">
      <c r="A721" s="4"/>
    </row>
    <row r="722" ht="18.75" customHeight="1">
      <c r="A722" s="4"/>
    </row>
    <row r="723" ht="18.75" customHeight="1">
      <c r="A723" s="4"/>
    </row>
    <row r="724" ht="18.75" customHeight="1">
      <c r="A724" s="4"/>
    </row>
    <row r="725" ht="18.75" customHeight="1">
      <c r="A725" s="4"/>
    </row>
    <row r="726" ht="18.75" customHeight="1">
      <c r="A726" s="4"/>
    </row>
    <row r="727" ht="18.75" customHeight="1">
      <c r="A727" s="4"/>
    </row>
    <row r="728" ht="18.75" customHeight="1">
      <c r="A728" s="4"/>
    </row>
    <row r="729" ht="18.75" customHeight="1">
      <c r="A729" s="4"/>
    </row>
    <row r="730" ht="18.75" customHeight="1">
      <c r="A730" s="4"/>
    </row>
    <row r="731" ht="18.75" customHeight="1">
      <c r="A731" s="4"/>
    </row>
    <row r="732" ht="18.75" customHeight="1">
      <c r="A732" s="4"/>
    </row>
    <row r="733" ht="18.75" customHeight="1">
      <c r="A733" s="4"/>
    </row>
    <row r="734" ht="18.75" customHeight="1">
      <c r="A734" s="4"/>
    </row>
    <row r="735" ht="18.75" customHeight="1">
      <c r="A735" s="4"/>
    </row>
    <row r="736" ht="18.75" customHeight="1">
      <c r="A736" s="4"/>
    </row>
    <row r="737" ht="18.75" customHeight="1">
      <c r="A737" s="4"/>
    </row>
    <row r="738" ht="18.75" customHeight="1">
      <c r="A738" s="4"/>
    </row>
    <row r="739" ht="18.75" customHeight="1">
      <c r="A739" s="4"/>
    </row>
    <row r="740" ht="18.75" customHeight="1">
      <c r="A740" s="4"/>
    </row>
    <row r="741" ht="18.75" customHeight="1">
      <c r="A741" s="4"/>
    </row>
    <row r="742" ht="18.75" customHeight="1">
      <c r="A742" s="4"/>
    </row>
    <row r="743" ht="18.75" customHeight="1">
      <c r="A743" s="4"/>
    </row>
    <row r="744" ht="18.75" customHeight="1">
      <c r="A744" s="4"/>
    </row>
    <row r="745" ht="18.75" customHeight="1">
      <c r="A745" s="4"/>
    </row>
    <row r="746" ht="18.75" customHeight="1">
      <c r="A746" s="4"/>
    </row>
    <row r="747" ht="18.75" customHeight="1">
      <c r="A747" s="4"/>
    </row>
    <row r="748" ht="18.75" customHeight="1">
      <c r="A748" s="4"/>
    </row>
    <row r="749" ht="18.75" customHeight="1">
      <c r="A749" s="4"/>
    </row>
    <row r="750" ht="18.75" customHeight="1">
      <c r="A750" s="4"/>
    </row>
    <row r="751" ht="18.75" customHeight="1">
      <c r="A751" s="4"/>
    </row>
    <row r="752" ht="18.75" customHeight="1">
      <c r="A752" s="4"/>
    </row>
    <row r="753" ht="18.75" customHeight="1">
      <c r="A753" s="4"/>
    </row>
    <row r="754" ht="18.75" customHeight="1">
      <c r="A754" s="4"/>
    </row>
    <row r="755" ht="18.75" customHeight="1">
      <c r="A755" s="4"/>
    </row>
    <row r="756" ht="18.75" customHeight="1">
      <c r="A756" s="4"/>
    </row>
    <row r="757" ht="18.75" customHeight="1">
      <c r="A757" s="4"/>
    </row>
    <row r="758" ht="18.75" customHeight="1">
      <c r="A758" s="4"/>
    </row>
    <row r="759" ht="18.75" customHeight="1">
      <c r="A759" s="4"/>
    </row>
    <row r="760" ht="18.75" customHeight="1">
      <c r="A760" s="4"/>
    </row>
    <row r="761" ht="18.75" customHeight="1">
      <c r="A761" s="4"/>
    </row>
    <row r="762" ht="18.75" customHeight="1">
      <c r="A762" s="4"/>
    </row>
    <row r="763" ht="18.75" customHeight="1">
      <c r="A763" s="4"/>
    </row>
    <row r="764" ht="18.75" customHeight="1">
      <c r="A764" s="4"/>
    </row>
    <row r="765" ht="18.75" customHeight="1">
      <c r="A765" s="4"/>
    </row>
    <row r="766" ht="18.75" customHeight="1">
      <c r="A766" s="4"/>
    </row>
    <row r="767" ht="18.75" customHeight="1">
      <c r="A767" s="4"/>
    </row>
    <row r="768" ht="18.75" customHeight="1">
      <c r="A768" s="4"/>
    </row>
    <row r="769" ht="18.75" customHeight="1">
      <c r="A769" s="4"/>
    </row>
    <row r="770" ht="18.75" customHeight="1">
      <c r="A770" s="4"/>
    </row>
    <row r="771" ht="18.75" customHeight="1">
      <c r="A771" s="4"/>
    </row>
    <row r="772" ht="18.75" customHeight="1">
      <c r="A772" s="4"/>
    </row>
    <row r="773" ht="18.75" customHeight="1">
      <c r="A773" s="4"/>
    </row>
    <row r="774" ht="18.75" customHeight="1">
      <c r="A774" s="4"/>
    </row>
    <row r="775" ht="18.75" customHeight="1">
      <c r="A775" s="4"/>
    </row>
    <row r="776" ht="18.75" customHeight="1">
      <c r="A776" s="4"/>
    </row>
    <row r="777" ht="18.75" customHeight="1">
      <c r="A777" s="4"/>
    </row>
    <row r="778" ht="18.75" customHeight="1">
      <c r="A778" s="4"/>
    </row>
    <row r="779" ht="18.75" customHeight="1">
      <c r="A779" s="4"/>
    </row>
    <row r="780" ht="18.75" customHeight="1">
      <c r="A780" s="4"/>
    </row>
    <row r="781" ht="18.75" customHeight="1">
      <c r="A781" s="4"/>
    </row>
    <row r="782" ht="18.75" customHeight="1">
      <c r="A782" s="4"/>
    </row>
    <row r="783" ht="18.75" customHeight="1">
      <c r="A783" s="4"/>
    </row>
    <row r="784" ht="18.75" customHeight="1">
      <c r="A784" s="4"/>
    </row>
    <row r="785" ht="18.75" customHeight="1">
      <c r="A785" s="4"/>
    </row>
    <row r="786" ht="18.75" customHeight="1">
      <c r="A786" s="4"/>
    </row>
    <row r="787" ht="18.75" customHeight="1">
      <c r="A787" s="4"/>
    </row>
    <row r="788" ht="18.75" customHeight="1">
      <c r="A788" s="4"/>
    </row>
    <row r="789" ht="18.75" customHeight="1">
      <c r="A789" s="4"/>
    </row>
    <row r="790" ht="18.75" customHeight="1">
      <c r="A790" s="4"/>
    </row>
    <row r="791" ht="18.75" customHeight="1">
      <c r="A791" s="4"/>
    </row>
    <row r="792" ht="18.75" customHeight="1">
      <c r="A792" s="4"/>
    </row>
    <row r="793" ht="18.75" customHeight="1">
      <c r="A793" s="4"/>
    </row>
    <row r="794" ht="18.75" customHeight="1">
      <c r="A794" s="4"/>
    </row>
    <row r="795" ht="18.75" customHeight="1">
      <c r="A795" s="4"/>
    </row>
    <row r="796" ht="18.75" customHeight="1">
      <c r="A796" s="4"/>
    </row>
    <row r="797" ht="18.75" customHeight="1">
      <c r="A797" s="4"/>
    </row>
    <row r="798" ht="18.75" customHeight="1">
      <c r="A798" s="4"/>
    </row>
    <row r="799" ht="18.75" customHeight="1">
      <c r="A799" s="4"/>
    </row>
    <row r="800" ht="18.75" customHeight="1">
      <c r="A800" s="4"/>
    </row>
    <row r="801" ht="18.75" customHeight="1">
      <c r="A801" s="4"/>
    </row>
    <row r="802" ht="18.75" customHeight="1">
      <c r="A802" s="4"/>
    </row>
    <row r="803" ht="18.75" customHeight="1">
      <c r="A803" s="4"/>
    </row>
    <row r="804" ht="18.75" customHeight="1">
      <c r="A804" s="4"/>
    </row>
    <row r="805" ht="18.75" customHeight="1">
      <c r="A805" s="4"/>
    </row>
    <row r="806" ht="18.75" customHeight="1">
      <c r="A806" s="4"/>
    </row>
    <row r="807" ht="18.75" customHeight="1">
      <c r="A807" s="4"/>
    </row>
    <row r="808" ht="18.75" customHeight="1">
      <c r="A808" s="4"/>
    </row>
    <row r="809" ht="18.75" customHeight="1">
      <c r="A809" s="4"/>
    </row>
    <row r="810" ht="18.75" customHeight="1">
      <c r="A810" s="4"/>
    </row>
    <row r="811" ht="18.75" customHeight="1">
      <c r="A811" s="4"/>
    </row>
    <row r="812" ht="18.75" customHeight="1">
      <c r="A812" s="4"/>
    </row>
    <row r="813" ht="18.75" customHeight="1">
      <c r="A813" s="4"/>
    </row>
    <row r="814" ht="18.75" customHeight="1">
      <c r="A814" s="4"/>
    </row>
    <row r="815" ht="18.75" customHeight="1">
      <c r="A815" s="4"/>
    </row>
    <row r="816" ht="18.75" customHeight="1">
      <c r="A816" s="4"/>
    </row>
    <row r="817" ht="18.75" customHeight="1">
      <c r="A817" s="4"/>
    </row>
    <row r="818" ht="18.75" customHeight="1">
      <c r="A818" s="4"/>
    </row>
    <row r="819" ht="18.75" customHeight="1">
      <c r="A819" s="4"/>
    </row>
    <row r="820" ht="18.75" customHeight="1">
      <c r="A820" s="4"/>
    </row>
    <row r="821" ht="18.75" customHeight="1">
      <c r="A821" s="4"/>
    </row>
    <row r="822" ht="18.75" customHeight="1">
      <c r="A822" s="4"/>
    </row>
    <row r="823" ht="18.75" customHeight="1">
      <c r="A823" s="4"/>
    </row>
    <row r="824" ht="18.75" customHeight="1">
      <c r="A824" s="4"/>
    </row>
    <row r="825" ht="18.75" customHeight="1">
      <c r="A825" s="4"/>
    </row>
    <row r="826" ht="18.75" customHeight="1">
      <c r="A826" s="4"/>
    </row>
    <row r="827" ht="18.75" customHeight="1">
      <c r="A827" s="4"/>
    </row>
    <row r="828" ht="18.75" customHeight="1">
      <c r="A828" s="4"/>
    </row>
    <row r="829" ht="18.75" customHeight="1">
      <c r="A829" s="4"/>
    </row>
    <row r="830" ht="18.75" customHeight="1">
      <c r="A830" s="4"/>
    </row>
    <row r="831" ht="18.75" customHeight="1">
      <c r="A831" s="4"/>
    </row>
    <row r="832" ht="18.75" customHeight="1">
      <c r="A832" s="4"/>
    </row>
    <row r="833" ht="18.75" customHeight="1">
      <c r="A833" s="4"/>
    </row>
    <row r="834" ht="18.75" customHeight="1">
      <c r="A834" s="4"/>
    </row>
    <row r="835" ht="18.75" customHeight="1">
      <c r="A835" s="4"/>
    </row>
    <row r="836" ht="18.75" customHeight="1">
      <c r="A836" s="4"/>
    </row>
    <row r="837" ht="18.75" customHeight="1">
      <c r="A837" s="4"/>
    </row>
    <row r="838" ht="18.75" customHeight="1">
      <c r="A838" s="4"/>
    </row>
    <row r="839" ht="18.75" customHeight="1">
      <c r="A839" s="4"/>
    </row>
    <row r="840" ht="18.75" customHeight="1">
      <c r="A840" s="4"/>
    </row>
    <row r="841" ht="18.75" customHeight="1">
      <c r="A841" s="4"/>
    </row>
    <row r="842" ht="18.75" customHeight="1">
      <c r="A842" s="4"/>
    </row>
    <row r="843" ht="18.75" customHeight="1">
      <c r="A843" s="4"/>
    </row>
    <row r="844" ht="18.75" customHeight="1">
      <c r="A844" s="4"/>
    </row>
    <row r="845" ht="18.75" customHeight="1">
      <c r="A845" s="4"/>
    </row>
    <row r="846" ht="18.75" customHeight="1">
      <c r="A846" s="4"/>
    </row>
    <row r="847" ht="18.75" customHeight="1">
      <c r="A847" s="4"/>
    </row>
    <row r="848" ht="18.75" customHeight="1">
      <c r="A848" s="4"/>
    </row>
    <row r="849" ht="18.75" customHeight="1">
      <c r="A849" s="4"/>
    </row>
    <row r="850" ht="18.75" customHeight="1">
      <c r="A850" s="4"/>
    </row>
    <row r="851" ht="18.75" customHeight="1">
      <c r="A851" s="4"/>
    </row>
    <row r="852" ht="18.75" customHeight="1">
      <c r="A852" s="4"/>
    </row>
    <row r="853" ht="18.75" customHeight="1">
      <c r="A853" s="4"/>
    </row>
    <row r="854" ht="18.75" customHeight="1">
      <c r="A854" s="4"/>
    </row>
    <row r="855" ht="18.75" customHeight="1">
      <c r="A855" s="4"/>
    </row>
    <row r="856" ht="18.75" customHeight="1">
      <c r="A856" s="4"/>
    </row>
    <row r="857" ht="18.75" customHeight="1">
      <c r="A857" s="4"/>
    </row>
    <row r="858" ht="18.75" customHeight="1">
      <c r="A858" s="4"/>
    </row>
    <row r="859" ht="18.75" customHeight="1">
      <c r="A859" s="4"/>
    </row>
    <row r="860" ht="18.75" customHeight="1">
      <c r="A860" s="4"/>
    </row>
    <row r="861" ht="18.75" customHeight="1">
      <c r="A861" s="4"/>
    </row>
    <row r="862" ht="18.75" customHeight="1">
      <c r="A862" s="4"/>
    </row>
    <row r="863" ht="18.75" customHeight="1">
      <c r="A863" s="4"/>
    </row>
    <row r="864" ht="18.75" customHeight="1">
      <c r="A864" s="4"/>
    </row>
    <row r="865" ht="18.75" customHeight="1">
      <c r="A865" s="4"/>
    </row>
    <row r="866" ht="18.75" customHeight="1">
      <c r="A866" s="4"/>
    </row>
    <row r="867" ht="18.75" customHeight="1">
      <c r="A867" s="4"/>
    </row>
    <row r="868" ht="18.75" customHeight="1">
      <c r="A868" s="4"/>
    </row>
    <row r="869" ht="18.75" customHeight="1">
      <c r="A869" s="4"/>
    </row>
    <row r="870" ht="18.75" customHeight="1">
      <c r="A870" s="4"/>
    </row>
    <row r="871" ht="18.75" customHeight="1">
      <c r="A871" s="4"/>
    </row>
    <row r="872" ht="18.75" customHeight="1">
      <c r="A872" s="4"/>
    </row>
    <row r="873" ht="18.75" customHeight="1">
      <c r="A873" s="4"/>
    </row>
    <row r="874" ht="18.75" customHeight="1">
      <c r="A874" s="4"/>
    </row>
    <row r="875" ht="18.75" customHeight="1">
      <c r="A875" s="4"/>
    </row>
    <row r="876" ht="18.75" customHeight="1">
      <c r="A876" s="4"/>
    </row>
    <row r="877" ht="18.75" customHeight="1">
      <c r="A877" s="4"/>
    </row>
    <row r="878" ht="18.75" customHeight="1">
      <c r="A878" s="4"/>
    </row>
    <row r="879" ht="18.75" customHeight="1">
      <c r="A879" s="4"/>
    </row>
    <row r="880" ht="18.75" customHeight="1">
      <c r="A880" s="4"/>
    </row>
    <row r="881" ht="18.75" customHeight="1">
      <c r="A881" s="4"/>
    </row>
    <row r="882" ht="18.75" customHeight="1">
      <c r="A882" s="4"/>
    </row>
    <row r="883" ht="18.75" customHeight="1">
      <c r="A883" s="4"/>
    </row>
    <row r="884" ht="18.75" customHeight="1">
      <c r="A884" s="4"/>
    </row>
    <row r="885" ht="18.75" customHeight="1">
      <c r="A885" s="4"/>
    </row>
    <row r="886" ht="18.75" customHeight="1">
      <c r="A886" s="4"/>
    </row>
    <row r="887" ht="18.75" customHeight="1">
      <c r="A887" s="4"/>
    </row>
    <row r="888" ht="18.75" customHeight="1">
      <c r="A888" s="4"/>
    </row>
    <row r="889" ht="18.75" customHeight="1">
      <c r="A889" s="4"/>
    </row>
    <row r="890" ht="18.75" customHeight="1">
      <c r="A890" s="4"/>
    </row>
    <row r="891" ht="18.75" customHeight="1">
      <c r="A891" s="4"/>
    </row>
    <row r="892" ht="18.75" customHeight="1">
      <c r="A892" s="4"/>
    </row>
    <row r="893" ht="18.75" customHeight="1">
      <c r="A893" s="4"/>
    </row>
    <row r="894" ht="18.75" customHeight="1">
      <c r="A894" s="4"/>
    </row>
    <row r="895" ht="18.75" customHeight="1">
      <c r="A895" s="4"/>
    </row>
    <row r="896" ht="18.75" customHeight="1">
      <c r="A896" s="4"/>
    </row>
    <row r="897" ht="18.75" customHeight="1">
      <c r="A897" s="4"/>
    </row>
    <row r="898" ht="18.75" customHeight="1">
      <c r="A898" s="4"/>
    </row>
    <row r="899" ht="18.75" customHeight="1">
      <c r="A899" s="4"/>
    </row>
    <row r="900" ht="18.75" customHeight="1">
      <c r="A900" s="4"/>
    </row>
    <row r="901" ht="18.75" customHeight="1">
      <c r="A901" s="4"/>
    </row>
    <row r="902" ht="18.75" customHeight="1">
      <c r="A902" s="4"/>
    </row>
    <row r="903" ht="18.75" customHeight="1">
      <c r="A903" s="4"/>
    </row>
    <row r="904" ht="18.75" customHeight="1">
      <c r="A904" s="4"/>
    </row>
    <row r="905" ht="18.75" customHeight="1">
      <c r="A905" s="4"/>
    </row>
    <row r="906" ht="18.75" customHeight="1">
      <c r="A906" s="4"/>
    </row>
    <row r="907" ht="18.75" customHeight="1">
      <c r="A907" s="4"/>
    </row>
    <row r="908" ht="18.75" customHeight="1">
      <c r="A908" s="4"/>
    </row>
    <row r="909" ht="18.75" customHeight="1">
      <c r="A909" s="4"/>
    </row>
    <row r="910" ht="18.75" customHeight="1">
      <c r="A910" s="4"/>
    </row>
    <row r="911" ht="18.75" customHeight="1">
      <c r="A911" s="4"/>
    </row>
    <row r="912" ht="18.75" customHeight="1">
      <c r="A912" s="4"/>
    </row>
    <row r="913" ht="18.75" customHeight="1">
      <c r="A913" s="4"/>
    </row>
    <row r="914" ht="18.75" customHeight="1">
      <c r="A914" s="4"/>
    </row>
    <row r="915" ht="18.75" customHeight="1">
      <c r="A915" s="4"/>
    </row>
    <row r="916" ht="18.75" customHeight="1">
      <c r="A916" s="4"/>
    </row>
    <row r="917" ht="18.75" customHeight="1">
      <c r="A917" s="4"/>
    </row>
    <row r="918" ht="18.75" customHeight="1">
      <c r="A918" s="4"/>
    </row>
    <row r="919" ht="18.75" customHeight="1">
      <c r="A919" s="4"/>
    </row>
    <row r="920" ht="18.75" customHeight="1">
      <c r="A920" s="4"/>
    </row>
    <row r="921" ht="18.75" customHeight="1">
      <c r="A921" s="4"/>
    </row>
    <row r="922" ht="18.75" customHeight="1">
      <c r="A922" s="4"/>
    </row>
    <row r="923" ht="18.75" customHeight="1">
      <c r="A923" s="4"/>
    </row>
    <row r="924" ht="18.75" customHeight="1">
      <c r="A924" s="4"/>
    </row>
    <row r="925" ht="18.75" customHeight="1">
      <c r="A925" s="4"/>
    </row>
    <row r="926" ht="18.75" customHeight="1">
      <c r="A926" s="4"/>
    </row>
    <row r="927" ht="18.75" customHeight="1">
      <c r="A927" s="4"/>
    </row>
    <row r="928" ht="18.75" customHeight="1">
      <c r="A928" s="4"/>
    </row>
    <row r="929" ht="18.75" customHeight="1">
      <c r="A929" s="4"/>
    </row>
    <row r="930" ht="18.75" customHeight="1">
      <c r="A930" s="4"/>
    </row>
    <row r="931" ht="18.75" customHeight="1">
      <c r="A931" s="4"/>
    </row>
    <row r="932" ht="18.75" customHeight="1">
      <c r="A932" s="4"/>
    </row>
    <row r="933" ht="18.75" customHeight="1">
      <c r="A933" s="4"/>
    </row>
    <row r="934" ht="18.75" customHeight="1">
      <c r="A934" s="4"/>
    </row>
    <row r="935" ht="18.75" customHeight="1">
      <c r="A935" s="4"/>
    </row>
    <row r="936" ht="18.75" customHeight="1">
      <c r="A936" s="4"/>
    </row>
    <row r="937" ht="18.75" customHeight="1">
      <c r="A937" s="4"/>
    </row>
    <row r="938" ht="18.75" customHeight="1">
      <c r="A938" s="4"/>
    </row>
    <row r="939" ht="18.75" customHeight="1">
      <c r="A939" s="4"/>
    </row>
    <row r="940" ht="18.75" customHeight="1">
      <c r="A940" s="4"/>
    </row>
    <row r="941" ht="18.75" customHeight="1">
      <c r="A941" s="4"/>
    </row>
    <row r="942" ht="18.75" customHeight="1">
      <c r="A942" s="4"/>
    </row>
    <row r="943" ht="18.75" customHeight="1">
      <c r="A943" s="4"/>
    </row>
    <row r="944" ht="18.75" customHeight="1">
      <c r="A944" s="4"/>
    </row>
    <row r="945" ht="18.75" customHeight="1">
      <c r="A945" s="4"/>
    </row>
    <row r="946" ht="18.75" customHeight="1">
      <c r="A946" s="4"/>
    </row>
    <row r="947" ht="18.75" customHeight="1">
      <c r="A947" s="4"/>
    </row>
    <row r="948" ht="18.75" customHeight="1">
      <c r="A948" s="4"/>
    </row>
    <row r="949" ht="18.75" customHeight="1">
      <c r="A949" s="4"/>
    </row>
    <row r="950" ht="18.75" customHeight="1">
      <c r="A950" s="4"/>
    </row>
    <row r="951" ht="18.75" customHeight="1">
      <c r="A951" s="4"/>
    </row>
    <row r="952" ht="18.75" customHeight="1">
      <c r="A952" s="4"/>
    </row>
    <row r="953" ht="18.75" customHeight="1">
      <c r="A953" s="4"/>
    </row>
    <row r="954" ht="18.75" customHeight="1">
      <c r="A954" s="4"/>
    </row>
    <row r="955" ht="18.75" customHeight="1">
      <c r="A955" s="4"/>
    </row>
    <row r="956" ht="18.75" customHeight="1">
      <c r="A956" s="4"/>
    </row>
    <row r="957" ht="18.75" customHeight="1">
      <c r="A957" s="4"/>
    </row>
    <row r="958" ht="18.75" customHeight="1">
      <c r="A958" s="4"/>
    </row>
    <row r="959" ht="18.75" customHeight="1">
      <c r="A959" s="4"/>
    </row>
    <row r="960" ht="18.75" customHeight="1">
      <c r="A960" s="4"/>
    </row>
    <row r="961" ht="18.75" customHeight="1">
      <c r="A961" s="4"/>
    </row>
    <row r="962" ht="18.75" customHeight="1">
      <c r="A962" s="4"/>
    </row>
    <row r="963" ht="18.75" customHeight="1">
      <c r="A963" s="4"/>
    </row>
    <row r="964" ht="18.75" customHeight="1">
      <c r="A964" s="4"/>
    </row>
    <row r="965" ht="18.75" customHeight="1">
      <c r="A965" s="4"/>
    </row>
    <row r="966" ht="18.75" customHeight="1">
      <c r="A966" s="4"/>
    </row>
    <row r="967" ht="18.75" customHeight="1">
      <c r="A967" s="4"/>
    </row>
    <row r="968" ht="18.75" customHeight="1">
      <c r="A968" s="4"/>
    </row>
    <row r="969" ht="18.75" customHeight="1">
      <c r="A969" s="4"/>
    </row>
    <row r="970" ht="18.75" customHeight="1">
      <c r="A970" s="4"/>
    </row>
    <row r="971" ht="18.75" customHeight="1">
      <c r="A971" s="4"/>
    </row>
    <row r="972" ht="18.75" customHeight="1">
      <c r="A972" s="4"/>
    </row>
    <row r="973" ht="18.75" customHeight="1">
      <c r="A973" s="4"/>
    </row>
    <row r="974" ht="18.75" customHeight="1">
      <c r="A974" s="4"/>
    </row>
    <row r="975" ht="18.75" customHeight="1">
      <c r="A975" s="4"/>
    </row>
    <row r="976" ht="18.75" customHeight="1">
      <c r="A976" s="4"/>
    </row>
    <row r="977" ht="18.75" customHeight="1">
      <c r="A977" s="4"/>
    </row>
    <row r="978" ht="18.75" customHeight="1">
      <c r="A978" s="4"/>
    </row>
    <row r="979" ht="18.75" customHeight="1">
      <c r="A979" s="4"/>
    </row>
    <row r="980" ht="18.75" customHeight="1">
      <c r="A980" s="4"/>
    </row>
    <row r="981" ht="18.75" customHeight="1">
      <c r="A981" s="4"/>
    </row>
    <row r="982" ht="18.75" customHeight="1">
      <c r="A982" s="4"/>
    </row>
    <row r="983" ht="18.75" customHeight="1">
      <c r="A983" s="4"/>
    </row>
    <row r="984" ht="18.75" customHeight="1">
      <c r="A984" s="4"/>
    </row>
    <row r="985" ht="18.75" customHeight="1">
      <c r="A985" s="4"/>
    </row>
    <row r="986" ht="18.75" customHeight="1">
      <c r="A986" s="4"/>
    </row>
    <row r="987" ht="18.75" customHeight="1">
      <c r="A987" s="4"/>
    </row>
    <row r="988" ht="18.75" customHeight="1">
      <c r="A988" s="4"/>
    </row>
    <row r="989" ht="18.75" customHeight="1">
      <c r="A989" s="4"/>
    </row>
    <row r="990" ht="18.75" customHeight="1">
      <c r="A990" s="4"/>
    </row>
    <row r="991" ht="18.75" customHeight="1">
      <c r="A991" s="4"/>
    </row>
    <row r="992" ht="18.75" customHeight="1">
      <c r="A992" s="4"/>
    </row>
    <row r="993" ht="18.75" customHeight="1">
      <c r="A993" s="4"/>
    </row>
    <row r="994" ht="18.75" customHeight="1">
      <c r="A994" s="4"/>
    </row>
    <row r="995" ht="18.75" customHeight="1">
      <c r="A995" s="4"/>
    </row>
    <row r="996" ht="18.75" customHeight="1">
      <c r="A996" s="4"/>
    </row>
    <row r="997" ht="18.75" customHeight="1">
      <c r="A997" s="4"/>
    </row>
    <row r="998" ht="18.75" customHeight="1">
      <c r="A998" s="4"/>
    </row>
  </sheetData>
  <mergeCells count="5">
    <mergeCell ref="G18:G19"/>
    <mergeCell ref="F20:F21"/>
    <mergeCell ref="O18:O19"/>
    <mergeCell ref="P20:P21"/>
    <mergeCell ref="T20:T2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