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март" sheetId="1" r:id="rId4"/>
    <sheet state="visible" name="сентябрь" sheetId="2" r:id="rId5"/>
    <sheet state="visible" name="октябрь" sheetId="3" r:id="rId6"/>
    <sheet state="visible" name="ноябрь" sheetId="4" r:id="rId7"/>
    <sheet state="visible" name="декабрь" sheetId="5" r:id="rId8"/>
    <sheet state="visible" name="январь" sheetId="6" r:id="rId9"/>
    <sheet state="visible" name="май" sheetId="7" r:id="rId10"/>
    <sheet state="visible" name="февраль" sheetId="8" r:id="rId11"/>
    <sheet state="visible" name="апрель" sheetId="9" r:id="rId12"/>
  </sheets>
  <definedNames/>
  <calcPr/>
  <extLst>
    <ext uri="GoogleSheetsCustomDataVersion2">
      <go:sheetsCustomData xmlns:go="http://customooxmlschemas.google.com/" r:id="rId13" roundtripDataChecksum="LueLzKhI8/F4KJgxwagIJZhRJzQY4UdOzLohl9GhHiA="/>
    </ext>
  </extLst>
</workbook>
</file>

<file path=xl/sharedStrings.xml><?xml version="1.0" encoding="utf-8"?>
<sst xmlns="http://schemas.openxmlformats.org/spreadsheetml/2006/main" count="1368" uniqueCount="592">
  <si>
    <t>МАРТ, 2024</t>
  </si>
  <si>
    <t>Начальное общее образование    1-4 классы</t>
  </si>
  <si>
    <t>классы</t>
  </si>
  <si>
    <t>1А</t>
  </si>
  <si>
    <t>1Б</t>
  </si>
  <si>
    <t>2А</t>
  </si>
  <si>
    <t>2Б</t>
  </si>
  <si>
    <t>пров раб №6 по лит чтению</t>
  </si>
  <si>
    <t>контрольный диктант</t>
  </si>
  <si>
    <t>3А</t>
  </si>
  <si>
    <t>к.р.музыка</t>
  </si>
  <si>
    <t>3Б</t>
  </si>
  <si>
    <t>4А</t>
  </si>
  <si>
    <t>ВПР рус</t>
  </si>
  <si>
    <t>ВПР мат</t>
  </si>
  <si>
    <t>ВПР окр</t>
  </si>
  <si>
    <t>4Б</t>
  </si>
  <si>
    <t>Основное общее образование    5-9 классы</t>
  </si>
  <si>
    <t>5А</t>
  </si>
  <si>
    <t xml:space="preserve">пр.р №4 нагл.геом </t>
  </si>
  <si>
    <t>география; био п/р №3</t>
  </si>
  <si>
    <t>к.р №6 матем</t>
  </si>
  <si>
    <t>дикт.русск</t>
  </si>
  <si>
    <t>5Б</t>
  </si>
  <si>
    <t>био п/р №3</t>
  </si>
  <si>
    <t>география кр</t>
  </si>
  <si>
    <t>к.р. музыка</t>
  </si>
  <si>
    <t>впр рус</t>
  </si>
  <si>
    <t>К.Д рус</t>
  </si>
  <si>
    <t>6А</t>
  </si>
  <si>
    <t>контр.раб.русск.; био п/р №1</t>
  </si>
  <si>
    <t>к.р №5 матем</t>
  </si>
  <si>
    <t>сочин.русск</t>
  </si>
  <si>
    <t>био л/б №10</t>
  </si>
  <si>
    <t>ВПР гео/био</t>
  </si>
  <si>
    <t>6Б</t>
  </si>
  <si>
    <t>био п/р №1</t>
  </si>
  <si>
    <t>КР анг; био л/б №10</t>
  </si>
  <si>
    <t>7А</t>
  </si>
  <si>
    <t>Кчт англ</t>
  </si>
  <si>
    <t>к.р №3 алг</t>
  </si>
  <si>
    <t>к.р.музыка, физ Л/р №3</t>
  </si>
  <si>
    <t>физ Л/р № 4</t>
  </si>
  <si>
    <t>к.р №3 геом</t>
  </si>
  <si>
    <t>физ Л/р №5</t>
  </si>
  <si>
    <t>Кауд анг</t>
  </si>
  <si>
    <t>7Б</t>
  </si>
  <si>
    <t>физ Л/р №3</t>
  </si>
  <si>
    <t>7В</t>
  </si>
  <si>
    <t>8А</t>
  </si>
  <si>
    <t>ПР 6 хим</t>
  </si>
  <si>
    <t>физ Л/Р</t>
  </si>
  <si>
    <t xml:space="preserve">рус яз к.р.музыка </t>
  </si>
  <si>
    <t>лит.соч</t>
  </si>
  <si>
    <t>к.р №4 геом; био п/р №10, физ Л/Р</t>
  </si>
  <si>
    <t>КР 3 хим</t>
  </si>
  <si>
    <t>био п/р №11</t>
  </si>
  <si>
    <t xml:space="preserve">КР англ </t>
  </si>
  <si>
    <t>8Б</t>
  </si>
  <si>
    <t>лит.соч;  био п/р №10, физ Л/Р</t>
  </si>
  <si>
    <t>8В</t>
  </si>
  <si>
    <t>рус.яз кд, физ Л/Р</t>
  </si>
  <si>
    <t>химияпр6 русс.яз.кд</t>
  </si>
  <si>
    <t>9А</t>
  </si>
  <si>
    <t>анг кр</t>
  </si>
  <si>
    <t xml:space="preserve">К.р лит; гео №12 </t>
  </si>
  <si>
    <t>гео к/р №2</t>
  </si>
  <si>
    <t>9Б</t>
  </si>
  <si>
    <t xml:space="preserve">Кчт англ </t>
  </si>
  <si>
    <t xml:space="preserve">общ кр </t>
  </si>
  <si>
    <t>гео п/р№12</t>
  </si>
  <si>
    <t>гео к/р №2, физ Л/Р</t>
  </si>
  <si>
    <t>КР англ</t>
  </si>
  <si>
    <t>Среднее общее образование   10-11 классы</t>
  </si>
  <si>
    <t>МКР 3 мат</t>
  </si>
  <si>
    <t>мат КР</t>
  </si>
  <si>
    <t>био л/р №4</t>
  </si>
  <si>
    <t>матем КР; гео п/р №12</t>
  </si>
  <si>
    <t xml:space="preserve">Соч.лит/история контр.работа </t>
  </si>
  <si>
    <t>Кгов англ</t>
  </si>
  <si>
    <t>био л/р №10</t>
  </si>
  <si>
    <t>ВПР физ</t>
  </si>
  <si>
    <t>ПЭ ЕГЭ рус</t>
  </si>
  <si>
    <t>ВПР хим</t>
  </si>
  <si>
    <t>ВПР ист, физ Л/Р</t>
  </si>
  <si>
    <t>ВПР био</t>
  </si>
  <si>
    <t>ВПР гео</t>
  </si>
  <si>
    <t xml:space="preserve">  </t>
  </si>
  <si>
    <t>ГРАФИК ОЦЕНОЧНЫХ ПРОЦЕДУР (КОНТРОЛЬНЫЕ, ПРАКТИЧЕСКИЕ, ЛАБОРАТОРНЫЕ РАБОТЫ)  НА  1 ПОЛУГОДИЕ 2022-2023 УЧЕБНОГО ГОДА</t>
  </si>
  <si>
    <t>@</t>
  </si>
  <si>
    <t>СЕНТЯБРЬ, 2023</t>
  </si>
  <si>
    <t>СД</t>
  </si>
  <si>
    <t xml:space="preserve">вх. к. р. </t>
  </si>
  <si>
    <t>с/р по русскому языку</t>
  </si>
  <si>
    <t>вх.кр.раб.</t>
  </si>
  <si>
    <t>вх.к.р.музыка</t>
  </si>
  <si>
    <t>Вх.кр мат</t>
  </si>
  <si>
    <t>вх.к д-т</t>
  </si>
  <si>
    <t>чит комп</t>
  </si>
  <si>
    <t>кр мат.</t>
  </si>
  <si>
    <t>Вх кр мат</t>
  </si>
  <si>
    <t>Чит. комп</t>
  </si>
  <si>
    <t>ВМР рус</t>
  </si>
  <si>
    <t>окр м практ р</t>
  </si>
  <si>
    <t>ВМР мат</t>
  </si>
  <si>
    <t>л/б №1 био</t>
  </si>
  <si>
    <t>география практ</t>
  </si>
  <si>
    <t>контр.дикт.рус</t>
  </si>
  <si>
    <t>старт.диагн.осч</t>
  </si>
  <si>
    <t>входная к/р био</t>
  </si>
  <si>
    <t>В.К.Д рус/география практ</t>
  </si>
  <si>
    <t>входн.дикт.русс</t>
  </si>
  <si>
    <t>входной контроль история</t>
  </si>
  <si>
    <t xml:space="preserve"> физ-ра сдача нормативов</t>
  </si>
  <si>
    <t>входная к/рбио</t>
  </si>
  <si>
    <t>стартовая диагносика осч</t>
  </si>
  <si>
    <t>входная  контрработа р я</t>
  </si>
  <si>
    <t>,</t>
  </si>
  <si>
    <t>В.Д.Р.мат</t>
  </si>
  <si>
    <t>физ-ра сдача нормативов</t>
  </si>
  <si>
    <t xml:space="preserve">ВКр анг </t>
  </si>
  <si>
    <t>входная кр литература входная к/р био</t>
  </si>
  <si>
    <t>ПР ГЕО</t>
  </si>
  <si>
    <t>Вход.контроль лит</t>
  </si>
  <si>
    <t>ВКД рус</t>
  </si>
  <si>
    <t>контр</t>
  </si>
  <si>
    <t>Вкр анг</t>
  </si>
  <si>
    <t>Сочинение рус; био л/р №1</t>
  </si>
  <si>
    <t xml:space="preserve">кЧт </t>
  </si>
  <si>
    <t>физра сдача нормативов              ПР ГЕО</t>
  </si>
  <si>
    <t>ПР ГЕО; входная к/р био</t>
  </si>
  <si>
    <t>пр.р№1 стат</t>
  </si>
  <si>
    <t>входной контроль обществознание</t>
  </si>
  <si>
    <t xml:space="preserve">вх.к.р.музыка  </t>
  </si>
  <si>
    <t xml:space="preserve"> стартовая дианосика осч</t>
  </si>
  <si>
    <t>Вкр англ</t>
  </si>
  <si>
    <t>история вход.кр; био л/р1</t>
  </si>
  <si>
    <t>входная био к/р</t>
  </si>
  <si>
    <t>пр1 стат./общ к /р</t>
  </si>
  <si>
    <t>кгов англ</t>
  </si>
  <si>
    <t>пр.р.тех</t>
  </si>
  <si>
    <t>ОСЧ вход к/р</t>
  </si>
  <si>
    <t>ПР 1 хим</t>
  </si>
  <si>
    <t>входной контроль обществознание в.к.р.инф</t>
  </si>
  <si>
    <t>лит. вход.кр</t>
  </si>
  <si>
    <t>рус.яз вход.к/р</t>
  </si>
  <si>
    <t>ПР 2 хим</t>
  </si>
  <si>
    <t>входная к/р био, физ К/Р</t>
  </si>
  <si>
    <t>лит. соч; био п/р №1</t>
  </si>
  <si>
    <t>Кауд англ</t>
  </si>
  <si>
    <t>био п/р №2</t>
  </si>
  <si>
    <r>
      <rPr>
        <rFont val="Calibri"/>
        <color theme="1"/>
        <sz val="11.0"/>
      </rPr>
      <t xml:space="preserve">общ кр </t>
    </r>
    <r>
      <rPr>
        <rFont val="Calibri"/>
        <b/>
        <color theme="1"/>
        <sz val="11.0"/>
      </rPr>
      <t>в.к.р.инф</t>
    </r>
  </si>
  <si>
    <t xml:space="preserve">ПР 2 хим ЛБ1био,контр.раб.русск </t>
  </si>
  <si>
    <t>ВХ МАТ</t>
  </si>
  <si>
    <t>лит. соч/история вх.контр.работа;био п/р №1</t>
  </si>
  <si>
    <t>ОСЧ вход.к/р</t>
  </si>
  <si>
    <r>
      <rPr>
        <rFont val="Calibri"/>
        <color theme="1"/>
        <sz val="11.0"/>
      </rPr>
      <t xml:space="preserve">ПР хим 11 </t>
    </r>
    <r>
      <rPr>
        <rFont val="Calibri"/>
        <b/>
        <color theme="1"/>
        <sz val="11.0"/>
      </rPr>
      <t>в.к.р.инф.</t>
    </r>
  </si>
  <si>
    <t>рус.яз.вход.к/р</t>
  </si>
  <si>
    <t>общ кр ; био л/б№1</t>
  </si>
  <si>
    <t xml:space="preserve">входная к/р био, физ К/Р </t>
  </si>
  <si>
    <t>лит. соч/история вх. контр.работа ; био п/р №1</t>
  </si>
  <si>
    <t>физ К/Р</t>
  </si>
  <si>
    <t>Вход.контроль. лит, осч; гео П/р №1</t>
  </si>
  <si>
    <t>гео входная контрольная работа</t>
  </si>
  <si>
    <t>КР 1 хим, физ Л/Р</t>
  </si>
  <si>
    <t>Контр.тест рус</t>
  </si>
  <si>
    <t>анг входной контроль</t>
  </si>
  <si>
    <t>п/р№2</t>
  </si>
  <si>
    <t>осч стартовый контроль</t>
  </si>
  <si>
    <t>гео п/р№1, физ К/Р</t>
  </si>
  <si>
    <t>гео входная к/р</t>
  </si>
  <si>
    <t>КР 1 хим</t>
  </si>
  <si>
    <t>входная кр лит</t>
  </si>
  <si>
    <t>история контр.работа вх.</t>
  </si>
  <si>
    <t>гео п/р№2</t>
  </si>
  <si>
    <t xml:space="preserve">Кауд англ/ общ кр </t>
  </si>
  <si>
    <t>био п/р№1</t>
  </si>
  <si>
    <t>ВКР хим</t>
  </si>
  <si>
    <t>матем ПР</t>
  </si>
  <si>
    <t>Кауд анг; гео п/р№1</t>
  </si>
  <si>
    <t>входной контроль лит</t>
  </si>
  <si>
    <t>ВКР</t>
  </si>
  <si>
    <t>история вход.контр; био входная контрольная работа</t>
  </si>
  <si>
    <t>входной контроль род.яз, астр К/Р</t>
  </si>
  <si>
    <t>био л/р №1</t>
  </si>
  <si>
    <t>входная контрольная работа география</t>
  </si>
  <si>
    <t>Сочинение лит</t>
  </si>
  <si>
    <t>ОКТЯБРЬ, 2023</t>
  </si>
  <si>
    <t>пр. раб по окр. миру1</t>
  </si>
  <si>
    <t>к) списывание</t>
  </si>
  <si>
    <t>к. р. 1 по математике</t>
  </si>
  <si>
    <t xml:space="preserve">пр. раб по литературе. </t>
  </si>
  <si>
    <t>кр №1 по нем языку</t>
  </si>
  <si>
    <t>об. дикт. по русскому языку</t>
  </si>
  <si>
    <t>проверочнач работа по литературе 2</t>
  </si>
  <si>
    <t>проверочная работа по ок миру №1</t>
  </si>
  <si>
    <t>к/списывание</t>
  </si>
  <si>
    <t>кр.раб.1 по матема</t>
  </si>
  <si>
    <t>проверочная работа 1 по теме Фольклор по литер чтению</t>
  </si>
  <si>
    <t>обуч.диктант по русскому</t>
  </si>
  <si>
    <t>проверочная по литер. чтению №2</t>
  </si>
  <si>
    <t>пров раб лит</t>
  </si>
  <si>
    <t>к.спис.</t>
  </si>
  <si>
    <t>кр мат</t>
  </si>
  <si>
    <t>к д-т</t>
  </si>
  <si>
    <t>пр р.</t>
  </si>
  <si>
    <t>дикт</t>
  </si>
  <si>
    <t>пр раб по литер. чт</t>
  </si>
  <si>
    <t>кр №1 по нем яз</t>
  </si>
  <si>
    <t>к р мат</t>
  </si>
  <si>
    <t>к.р №1 матем</t>
  </si>
  <si>
    <t>кр№1 нем яз</t>
  </si>
  <si>
    <t>пр.р №1 нагл.геом</t>
  </si>
  <si>
    <t>практическая работа тех</t>
  </si>
  <si>
    <t>био л/р №2</t>
  </si>
  <si>
    <t>контр.тест русск</t>
  </si>
  <si>
    <t>био л/р №3</t>
  </si>
  <si>
    <t>кр №1 нем яз</t>
  </si>
  <si>
    <t>к.р.1 по мат</t>
  </si>
  <si>
    <t>Кчт анг</t>
  </si>
  <si>
    <t>Кауд анг; био л/р №3</t>
  </si>
  <si>
    <t>Сочинение рус</t>
  </si>
  <si>
    <t>сочинение рус</t>
  </si>
  <si>
    <t>пр.р №2 стат</t>
  </si>
  <si>
    <t>к.р №1 геом</t>
  </si>
  <si>
    <t>входнаякр русский</t>
  </si>
  <si>
    <t>пр.р. тех</t>
  </si>
  <si>
    <t>соч рассуждение</t>
  </si>
  <si>
    <t>к.р. 1по алгебре</t>
  </si>
  <si>
    <t>пр.р. 2 стат</t>
  </si>
  <si>
    <t>к.р1 геом</t>
  </si>
  <si>
    <t>соч рус</t>
  </si>
  <si>
    <t>соч лито</t>
  </si>
  <si>
    <t>пр.р тех</t>
  </si>
  <si>
    <t xml:space="preserve">Кгов англ </t>
  </si>
  <si>
    <t>био п/р №4</t>
  </si>
  <si>
    <t>физ Л/р</t>
  </si>
  <si>
    <t>лит сос</t>
  </si>
  <si>
    <t>био п/р №5, физ Л/Р</t>
  </si>
  <si>
    <t>Физ Л/Р</t>
  </si>
  <si>
    <t>излож.русск</t>
  </si>
  <si>
    <t>гео п/р№3</t>
  </si>
  <si>
    <t>анг к/р1</t>
  </si>
  <si>
    <t>гео П/р №4</t>
  </si>
  <si>
    <t>пр.р.тех, физ Л/Р</t>
  </si>
  <si>
    <t>гео п/р №5</t>
  </si>
  <si>
    <t>Сочинение рум   КР МАТ</t>
  </si>
  <si>
    <t>КР МАТ</t>
  </si>
  <si>
    <t>изложение ря</t>
  </si>
  <si>
    <t>общ. к/р</t>
  </si>
  <si>
    <t>гео п/р№4</t>
  </si>
  <si>
    <t>гео п/р№5, физ Л/Р</t>
  </si>
  <si>
    <t>Кчт англ      КР МАТ</t>
  </si>
  <si>
    <t>ПР 1 химсоч ря</t>
  </si>
  <si>
    <t>входная  работа лит</t>
  </si>
  <si>
    <t>матем  ПР</t>
  </si>
  <si>
    <t xml:space="preserve">био входная к/р </t>
  </si>
  <si>
    <t>соч лит</t>
  </si>
  <si>
    <t>гео п/р №3</t>
  </si>
  <si>
    <t>Кр анг</t>
  </si>
  <si>
    <t>матем КР</t>
  </si>
  <si>
    <t>МКР 1 мат</t>
  </si>
  <si>
    <t>гео п/р №4</t>
  </si>
  <si>
    <t>мат кр</t>
  </si>
  <si>
    <t>био л/р№2</t>
  </si>
  <si>
    <t>био л/р№3</t>
  </si>
  <si>
    <t>ПР 1 хим, соч лит, физ Л/Р</t>
  </si>
  <si>
    <t>био л/р№4</t>
  </si>
  <si>
    <t>гео п/р№1</t>
  </si>
  <si>
    <t>общ. контрол.работа</t>
  </si>
  <si>
    <t>К</t>
  </si>
  <si>
    <t>НОЯБРЬ, 2023</t>
  </si>
  <si>
    <t>к. р. по математике 2</t>
  </si>
  <si>
    <t>к. раб по математике 3.</t>
  </si>
  <si>
    <t>провер. раб по литературе 3.</t>
  </si>
  <si>
    <t xml:space="preserve">составл. рассказа по картин. </t>
  </si>
  <si>
    <t>конт раб №2 по матем</t>
  </si>
  <si>
    <t>контраб по матем №3</t>
  </si>
  <si>
    <t>проверочная по лите чт №3</t>
  </si>
  <si>
    <t>сост уст рассказа по картине русски</t>
  </si>
  <si>
    <t>т чт</t>
  </si>
  <si>
    <t>сл.д-т</t>
  </si>
  <si>
    <t>т.чт.</t>
  </si>
  <si>
    <t>сл. д-т</t>
  </si>
  <si>
    <t>сочин</t>
  </si>
  <si>
    <t>пров раб литер чт</t>
  </si>
  <si>
    <t>к.р №2  матем</t>
  </si>
  <si>
    <t>п/р №1 био</t>
  </si>
  <si>
    <t>П/Р №1 био</t>
  </si>
  <si>
    <t>К.Т. рус</t>
  </si>
  <si>
    <t>физ-ра тестирование/география практ</t>
  </si>
  <si>
    <t xml:space="preserve">контр.тест. русск. </t>
  </si>
  <si>
    <t>био л/р №5</t>
  </si>
  <si>
    <t xml:space="preserve">география кр </t>
  </si>
  <si>
    <t>к.р.2 по мат</t>
  </si>
  <si>
    <t>кр соч литература</t>
  </si>
  <si>
    <t>Кчт анг; био л/б №5</t>
  </si>
  <si>
    <t>к.р №1 алг</t>
  </si>
  <si>
    <t>физ-ра зачет        ПР ГЕО</t>
  </si>
  <si>
    <t>КР анг</t>
  </si>
  <si>
    <t>Сочинение лит, физи Л/р №2</t>
  </si>
  <si>
    <t>ПР ГЕО; био п/р №2</t>
  </si>
  <si>
    <t>изложение рус</t>
  </si>
  <si>
    <t>пр.р№3 стат</t>
  </si>
  <si>
    <t>КР англ       ПР ГЕО</t>
  </si>
  <si>
    <t>Л/р №2</t>
  </si>
  <si>
    <t>био п/ №2</t>
  </si>
  <si>
    <t>общ к/р</t>
  </si>
  <si>
    <t>пр. р.3 стат.изложение ря</t>
  </si>
  <si>
    <t>био л/б №2 физ Л/Р</t>
  </si>
  <si>
    <t>ОСЧ соч</t>
  </si>
  <si>
    <t>лит.соч Физ Л/Р</t>
  </si>
  <si>
    <t>КРМАТ</t>
  </si>
  <si>
    <t>био л/б №2 Физ Л/Р</t>
  </si>
  <si>
    <t>лит.соч,физ Л/Р</t>
  </si>
  <si>
    <t xml:space="preserve">история контр.работа </t>
  </si>
  <si>
    <t>ОСЧ соч; био л/б №2, физ Л/Р</t>
  </si>
  <si>
    <t>лит.соч, физ Л/Р</t>
  </si>
  <si>
    <t>КР 2 хим</t>
  </si>
  <si>
    <t>анг к/р; гео п/р№6</t>
  </si>
  <si>
    <t>проб итог собеседование</t>
  </si>
  <si>
    <t>Пр2 хим</t>
  </si>
  <si>
    <t>РУС МР за 1 полуг</t>
  </si>
  <si>
    <t>Кр 2 хим</t>
  </si>
  <si>
    <t>комплексная работа</t>
  </si>
  <si>
    <t xml:space="preserve"> соч лит</t>
  </si>
  <si>
    <t>гео п/р№6</t>
  </si>
  <si>
    <t>физ-ра зачет</t>
  </si>
  <si>
    <t>к чт анг</t>
  </si>
  <si>
    <t>Проб соч</t>
  </si>
  <si>
    <t>гео п/р №2</t>
  </si>
  <si>
    <t>МАТ МР за 1 полуг (проф)</t>
  </si>
  <si>
    <t>ПР 3 хим</t>
  </si>
  <si>
    <t>история контр.работа</t>
  </si>
  <si>
    <t xml:space="preserve"> </t>
  </si>
  <si>
    <t>ДЕКАБРЬ, 2023</t>
  </si>
  <si>
    <t>изложение обучающее</t>
  </si>
  <si>
    <t xml:space="preserve">сочинение. </t>
  </si>
  <si>
    <t>пр. раб. по лит. чтению 4.</t>
  </si>
  <si>
    <t>списывание текста по русскому языку</t>
  </si>
  <si>
    <t>кр №2 нем яз</t>
  </si>
  <si>
    <t>к. раб. по математике за 1 полугодие</t>
  </si>
  <si>
    <t>техника чтения</t>
  </si>
  <si>
    <t xml:space="preserve">диктант обус. по русскому языку </t>
  </si>
  <si>
    <t>обуч. изложение</t>
  </si>
  <si>
    <t>пров. раб. по чтению №4</t>
  </si>
  <si>
    <t>списывание текста по русскому яз</t>
  </si>
  <si>
    <t>к/р по матем за 1 полугодие №4</t>
  </si>
  <si>
    <t>контроль техники чтения</t>
  </si>
  <si>
    <t>обуч. диктант по русскому яз</t>
  </si>
  <si>
    <t>кд рус</t>
  </si>
  <si>
    <t>про р лит</t>
  </si>
  <si>
    <t>к д-т рус</t>
  </si>
  <si>
    <t>крмат</t>
  </si>
  <si>
    <t>пров р лит</t>
  </si>
  <si>
    <t>т.чт. кр№2 нем яз</t>
  </si>
  <si>
    <t>пров р окр</t>
  </si>
  <si>
    <t>д-т</t>
  </si>
  <si>
    <t>мат МР за 1 полуг</t>
  </si>
  <si>
    <t>Рус МР за 1 полуг</t>
  </si>
  <si>
    <t>пр. р окр</t>
  </si>
  <si>
    <t>пр.р окр</t>
  </si>
  <si>
    <t>контр.тест. русск</t>
  </si>
  <si>
    <t>П/р №2 био</t>
  </si>
  <si>
    <t xml:space="preserve">пр.р№2 нагл.геом. сочинен.русск </t>
  </si>
  <si>
    <t xml:space="preserve">география практ, соч.лит </t>
  </si>
  <si>
    <t>л/б №3 био</t>
  </si>
  <si>
    <t>к.р №3  матем.. контр.тест русск.</t>
  </si>
  <si>
    <t>п/р №2 био география практ</t>
  </si>
  <si>
    <t>п/р №2 био</t>
  </si>
  <si>
    <t xml:space="preserve">Сочинение ру </t>
  </si>
  <si>
    <t>пр.р№2 нагл.геом</t>
  </si>
  <si>
    <t>Конт. тест рус Л/б №3  био</t>
  </si>
  <si>
    <t>к.р №3  матем</t>
  </si>
  <si>
    <t>био л/б №6</t>
  </si>
  <si>
    <t>к.р №2 матем,диктант.русс</t>
  </si>
  <si>
    <t>био л/б №7</t>
  </si>
  <si>
    <t>зачет</t>
  </si>
  <si>
    <t>диктант.русс</t>
  </si>
  <si>
    <t>Кауд анг;био л/р №6</t>
  </si>
  <si>
    <t>к.р.3 по мат</t>
  </si>
  <si>
    <t>к р  по теме словообразование</t>
  </si>
  <si>
    <t>КД рус</t>
  </si>
  <si>
    <t>физ-ра зачет       ПР ГЕО</t>
  </si>
  <si>
    <t>зачет    ПР ГЕО</t>
  </si>
  <si>
    <t>к.р №1 стат</t>
  </si>
  <si>
    <t xml:space="preserve">ПР ГЕО/ история контр.работа </t>
  </si>
  <si>
    <t>Пров. р. 1 по практикуму по мат</t>
  </si>
  <si>
    <t>конр диктант</t>
  </si>
  <si>
    <t>Кгов англ             ПР ГЕО</t>
  </si>
  <si>
    <t>к.р. 2 по алебре</t>
  </si>
  <si>
    <t>к.р по стат 1</t>
  </si>
  <si>
    <t>рус.яз кд</t>
  </si>
  <si>
    <t>био п/р №6</t>
  </si>
  <si>
    <t>к.р №2 алг       к.р №2 геом, физ К/Р</t>
  </si>
  <si>
    <t>пр.химия русс. яз .излож</t>
  </si>
  <si>
    <t>био п/р №7</t>
  </si>
  <si>
    <t xml:space="preserve">КР МАТ, излож.русск </t>
  </si>
  <si>
    <t>КР МАТ; био л/р №3</t>
  </si>
  <si>
    <t>ПР 4 хим</t>
  </si>
  <si>
    <t>ПР 3 хим     КР МАТ</t>
  </si>
  <si>
    <t>рус.яз изл</t>
  </si>
  <si>
    <t>гео п/р №7</t>
  </si>
  <si>
    <t>Контр.тест рус; анг к/р</t>
  </si>
  <si>
    <t>МАТ МР за 1 полуг</t>
  </si>
  <si>
    <t>гео п/р №8</t>
  </si>
  <si>
    <t>Пром.ат. осч; анг кр</t>
  </si>
  <si>
    <t>ПР 3 хим;гео п/р №9</t>
  </si>
  <si>
    <t>физ Л\Р</t>
  </si>
  <si>
    <t>Конт.раб лит</t>
  </si>
  <si>
    <t>гео п/р№7, физ Л/Р</t>
  </si>
  <si>
    <t>Кгов англ; гео п/р№8, физ Л,Р</t>
  </si>
  <si>
    <t>лит соч</t>
  </si>
  <si>
    <t>гео п/р№9</t>
  </si>
  <si>
    <t>контр соч лит</t>
  </si>
  <si>
    <t>Кгов анг; гео п/р №5</t>
  </si>
  <si>
    <t>Мат МР за 1 полуг</t>
  </si>
  <si>
    <t>гео п/р №6</t>
  </si>
  <si>
    <t>МКР 2 мат</t>
  </si>
  <si>
    <t>матем КР; гео п/р №8</t>
  </si>
  <si>
    <t>Итог сочин</t>
  </si>
  <si>
    <t>К.р род.яз</t>
  </si>
  <si>
    <t>астр К/Р</t>
  </si>
  <si>
    <t>МКР за 1 полуг МАТ база, физ Л/Р</t>
  </si>
  <si>
    <t>Соч.лит; био л/р №5</t>
  </si>
  <si>
    <t>ГРАФИК ОЦЕНОЧНЫХ ПРОЦЕДУР (КОНТРОЛЬНЫЕ, ПРАКТИЧЕСКИЕ, ЛАБОРАТОРНЫЕ РАБОТЫ) НА  2 ПОЛУГОДИЕ 2022-2023 УЧЕБНОГО ГОДА</t>
  </si>
  <si>
    <t>ЯНВАРЬ, 2024</t>
  </si>
  <si>
    <t>Начальное общее образование 1-4 классы</t>
  </si>
  <si>
    <t>проверочная по ок миру №2</t>
  </si>
  <si>
    <t>конт.диктант по русскому яз</t>
  </si>
  <si>
    <t>развитие речи составление рассказа по картине</t>
  </si>
  <si>
    <t>контр.раб по матем №5</t>
  </si>
  <si>
    <t>Основное общее образование 5-9 классы</t>
  </si>
  <si>
    <t>конт.лит</t>
  </si>
  <si>
    <t>к.р №4 матем</t>
  </si>
  <si>
    <t>сочинение. русск</t>
  </si>
  <si>
    <t>био л/б №8</t>
  </si>
  <si>
    <t>к.р №3 матем; био л/б №9</t>
  </si>
  <si>
    <t>сочинение русский /география практ</t>
  </si>
  <si>
    <t>био л/б №9</t>
  </si>
  <si>
    <t>К.тест рус, физ К.Р</t>
  </si>
  <si>
    <t>к.р №2 алг</t>
  </si>
  <si>
    <t>к.р №2 геом</t>
  </si>
  <si>
    <t>био п/р №5</t>
  </si>
  <si>
    <t>К.р лит</t>
  </si>
  <si>
    <t>физ К.Р.</t>
  </si>
  <si>
    <t>био п/р №8</t>
  </si>
  <si>
    <t>пр.р стат</t>
  </si>
  <si>
    <t>Пр 5 хим</t>
  </si>
  <si>
    <t>био п/р №9</t>
  </si>
  <si>
    <t>контр.раб.русск</t>
  </si>
  <si>
    <t>гео п/р №10</t>
  </si>
  <si>
    <t>Среднее общее образование 10-11 классы</t>
  </si>
  <si>
    <t>КР хим</t>
  </si>
  <si>
    <t>гео п/р №9</t>
  </si>
  <si>
    <t>мат ПР</t>
  </si>
  <si>
    <t>предметы по выбору</t>
  </si>
  <si>
    <t>ПР 4 хим; гео п/р№3</t>
  </si>
  <si>
    <t>био л/р №6</t>
  </si>
  <si>
    <t>Соч.лит</t>
  </si>
  <si>
    <t>МАЙ, 2024</t>
  </si>
  <si>
    <t xml:space="preserve">защита проекта музыка </t>
  </si>
  <si>
    <t>итоговое тестирование по окр миру</t>
  </si>
  <si>
    <t>к/р по матем №8</t>
  </si>
  <si>
    <t>контрольное списывание с гр заданием</t>
  </si>
  <si>
    <t xml:space="preserve">КРангл </t>
  </si>
  <si>
    <t>био к/р; география кр</t>
  </si>
  <si>
    <t xml:space="preserve">однкнр контр.работа, контр.лит </t>
  </si>
  <si>
    <t>защита тв.проекта тех</t>
  </si>
  <si>
    <t>география практ,осч-итог.провер.раб</t>
  </si>
  <si>
    <t>к.р за год</t>
  </si>
  <si>
    <t xml:space="preserve">защита проекта музыка, итог.контр.русс </t>
  </si>
  <si>
    <t>био к/р</t>
  </si>
  <si>
    <t xml:space="preserve">К.Д за год рус/ история контр.работа </t>
  </si>
  <si>
    <t>защита тв.проекта тех/география практ</t>
  </si>
  <si>
    <t>контр.лит</t>
  </si>
  <si>
    <t xml:space="preserve"> сочин.русск </t>
  </si>
  <si>
    <t xml:space="preserve">к.р за год матем. диктант.русс </t>
  </si>
  <si>
    <t>био к/р, осч-итог.провер.раб</t>
  </si>
  <si>
    <t>география к/р</t>
  </si>
  <si>
    <t>защита проекта тех</t>
  </si>
  <si>
    <t>защита пр.тех/общ к/р</t>
  </si>
  <si>
    <t>КР анг/общ к/р</t>
  </si>
  <si>
    <t>к.р №4 геом     к.р №4 алг</t>
  </si>
  <si>
    <t>зачет ГЕОМ</t>
  </si>
  <si>
    <t>физ к/р/ кр история</t>
  </si>
  <si>
    <t>пром.аттест.осч; био к/р</t>
  </si>
  <si>
    <t>К.р за год рус</t>
  </si>
  <si>
    <t xml:space="preserve">к.р за год алг,  музыка защита проекта </t>
  </si>
  <si>
    <t>история к/р</t>
  </si>
  <si>
    <t>защита проекта музыка</t>
  </si>
  <si>
    <t>ОСЧ итог. соч</t>
  </si>
  <si>
    <t>к.р №5 геом</t>
  </si>
  <si>
    <t>защита пр.тех.</t>
  </si>
  <si>
    <t xml:space="preserve">лит.итог.тест; био к/р </t>
  </si>
  <si>
    <t>рус.яз итог.кр</t>
  </si>
  <si>
    <t>к.р№2 стат</t>
  </si>
  <si>
    <t xml:space="preserve">к.р за год алг </t>
  </si>
  <si>
    <t>КР 4 хим,  музыка защита проекта</t>
  </si>
  <si>
    <t>история конт/работа</t>
  </si>
  <si>
    <t>защита пр.тех./общ кр</t>
  </si>
  <si>
    <t xml:space="preserve">КР 4 хим, музыка защита проекта </t>
  </si>
  <si>
    <t>итог.контр.раб.русск</t>
  </si>
  <si>
    <t>ОСч итог.соч/история к/р</t>
  </si>
  <si>
    <t>обществознание к/р</t>
  </si>
  <si>
    <t>защита проекта музыка защита тех</t>
  </si>
  <si>
    <t>КР 4 хим/общ кр</t>
  </si>
  <si>
    <t>гео к/р №3</t>
  </si>
  <si>
    <t>КР 4 хим; анг кр, физ К/Р</t>
  </si>
  <si>
    <t>гео ПА</t>
  </si>
  <si>
    <t>ГКР хим</t>
  </si>
  <si>
    <t>к.р за год лит</t>
  </si>
  <si>
    <t>КР 4 хим</t>
  </si>
  <si>
    <t>гео п/р №13</t>
  </si>
  <si>
    <t>ПА география</t>
  </si>
  <si>
    <t>К гов анг</t>
  </si>
  <si>
    <t>ПА био</t>
  </si>
  <si>
    <t>ГКР хим, физ К/Р</t>
  </si>
  <si>
    <t>ПА хим</t>
  </si>
  <si>
    <t>пром.аттест.лит</t>
  </si>
  <si>
    <t xml:space="preserve">ПА англ </t>
  </si>
  <si>
    <t>био ПА</t>
  </si>
  <si>
    <t>ГКР мат</t>
  </si>
  <si>
    <t>история контр.работа , астр К/Р</t>
  </si>
  <si>
    <t>ФЕВРАЛЬ, 2024</t>
  </si>
  <si>
    <t>к/р по матем №6</t>
  </si>
  <si>
    <t>провер раб №5 по лите чтению</t>
  </si>
  <si>
    <t>контр/списывание по русскому языку</t>
  </si>
  <si>
    <t>дикт.русс</t>
  </si>
  <si>
    <t>излож рус</t>
  </si>
  <si>
    <t>пр.р №4 нагл.геом</t>
  </si>
  <si>
    <t>к.р № 4 матем</t>
  </si>
  <si>
    <t>Кгов анг</t>
  </si>
  <si>
    <t>Соч.лит,</t>
  </si>
  <si>
    <t>пр.р №4 стат</t>
  </si>
  <si>
    <t>рус.яз соч</t>
  </si>
  <si>
    <t>к.р №3 геом, физ Л/р</t>
  </si>
  <si>
    <t>к.р 4 алг</t>
  </si>
  <si>
    <t>общ кр, физ Л/Р</t>
  </si>
  <si>
    <t>общ к/рФИз Л/Р</t>
  </si>
  <si>
    <t>ПР 5 хим</t>
  </si>
  <si>
    <t>итог собеседование</t>
  </si>
  <si>
    <t>предметы по выбору,физ Л/Р</t>
  </si>
  <si>
    <t>К.р рус</t>
  </si>
  <si>
    <t>гео п/р11, физ Л/Р</t>
  </si>
  <si>
    <t>предметы по выбору, физ Л/Р</t>
  </si>
  <si>
    <t>гео п/р№11</t>
  </si>
  <si>
    <t>гео п/р №11</t>
  </si>
  <si>
    <t>К ауд анг ; био л/р №3</t>
  </si>
  <si>
    <t>ФИЗ КР</t>
  </si>
  <si>
    <t>био л/р№7</t>
  </si>
  <si>
    <t>био л/р№8</t>
  </si>
  <si>
    <t>Соч. рус</t>
  </si>
  <si>
    <t>био л/р №9</t>
  </si>
  <si>
    <t>АПРЕЛЬ, 2024</t>
  </si>
  <si>
    <t>составление рассказа по картине развитие речи</t>
  </si>
  <si>
    <t>итоговое тестирование Кчт англ</t>
  </si>
  <si>
    <t>контрольный диктант по русскому яз</t>
  </si>
  <si>
    <t>пров раб №7 по лит чтению</t>
  </si>
  <si>
    <t>итоговое тестирование по технологии</t>
  </si>
  <si>
    <t>итоговое тестирование по изо</t>
  </si>
  <si>
    <t>зачет Ф-РА</t>
  </si>
  <si>
    <t>ВПР ист</t>
  </si>
  <si>
    <t>к.р №7 матем</t>
  </si>
  <si>
    <t>ВПР ист/общ</t>
  </si>
  <si>
    <t xml:space="preserve">Кауд англ </t>
  </si>
  <si>
    <t>физ К.Р</t>
  </si>
  <si>
    <t>ВПР био/физ/гео</t>
  </si>
  <si>
    <t>ВПР ин яз</t>
  </si>
  <si>
    <t>пр.р №5 стат</t>
  </si>
  <si>
    <t>ВПР ист/общ/гео</t>
  </si>
  <si>
    <t xml:space="preserve">физ Л/р </t>
  </si>
  <si>
    <t>к.р №2стат</t>
  </si>
  <si>
    <t>общ к /р</t>
  </si>
  <si>
    <t>ВПР физ\био\хим</t>
  </si>
  <si>
    <t>к.р №5 алг</t>
  </si>
  <si>
    <t>рус яз изл</t>
  </si>
  <si>
    <t>рус. яз кд</t>
  </si>
  <si>
    <t>био п/р №12, физ Л/Р</t>
  </si>
  <si>
    <t>контр.раб.русск;  био п/р №12, физ Л/Р</t>
  </si>
  <si>
    <t>КГов англ</t>
  </si>
  <si>
    <t>ПЭ ОГЭ рус</t>
  </si>
  <si>
    <t>ПР 7 хим</t>
  </si>
  <si>
    <t>Кгов</t>
  </si>
  <si>
    <t>Кр  англ</t>
  </si>
  <si>
    <t>МКР мат</t>
  </si>
  <si>
    <t>ГКР рус</t>
  </si>
  <si>
    <t>пром.аттес.рус</t>
  </si>
  <si>
    <t>ПЭ ЕГЭ мат</t>
  </si>
  <si>
    <t>пром.аттест.род.яз</t>
  </si>
  <si>
    <t xml:space="preserve">ПР 6 хим, </t>
  </si>
  <si>
    <t>ПР 8 хим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</si>
</sst>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1">
    <font>
      <sz val="11.0"/>
      <color theme="1"/>
      <name val="Calibri"/>
      <scheme val="minor"/>
    </font>
    <font>
      <b/>
      <sz val="14.0"/>
      <color rgb="FF000000"/>
      <name val="Calibri"/>
    </font>
    <font>
      <b/>
      <sz val="11.0"/>
      <color rgb="FF000000"/>
      <name val="Calibri"/>
    </font>
    <font>
      <color rgb="FF000000"/>
      <name val="Roboto"/>
    </font>
    <font>
      <b/>
      <sz val="11.0"/>
      <color theme="1"/>
      <name val="Calibri"/>
      <scheme val="minor"/>
    </font>
    <font>
      <sz val="11.0"/>
      <color rgb="FF000000"/>
      <name val="Calibri"/>
    </font>
    <font>
      <b/>
      <sz val="18.0"/>
      <color rgb="FF000000"/>
      <name val="Calibri"/>
    </font>
    <font>
      <color theme="1"/>
      <name val="Calibri"/>
      <scheme val="minor"/>
    </font>
    <font>
      <b/>
      <sz val="11.0"/>
      <color rgb="FF000000"/>
      <name val="Docs-Calibri"/>
    </font>
    <font>
      <b/>
      <sz val="8.0"/>
      <color rgb="FF000000"/>
      <name val="Calibri"/>
    </font>
    <font>
      <b/>
      <color theme="1"/>
      <name val="Calibri"/>
      <scheme val="minor"/>
    </font>
    <font/>
    <font>
      <sz val="18.0"/>
      <color rgb="FF000000"/>
      <name val="Calibri"/>
    </font>
    <font>
      <b/>
      <sz val="12.0"/>
      <color rgb="FF000000"/>
      <name val="Calibri"/>
    </font>
    <font>
      <sz val="14.0"/>
      <color rgb="FF000000"/>
      <name val="Calibri"/>
    </font>
    <font>
      <sz val="11.0"/>
      <color theme="1"/>
      <name val="Calibri"/>
    </font>
    <font>
      <b/>
      <sz val="11.0"/>
      <color theme="1"/>
      <name val="Calibri"/>
    </font>
    <font>
      <sz val="18.0"/>
      <color rgb="FF222222"/>
      <name val="Arial"/>
    </font>
    <font>
      <b/>
      <u/>
      <sz val="11.0"/>
      <color rgb="FF000000"/>
      <name val="Calibri"/>
    </font>
    <font>
      <b/>
      <u/>
      <sz val="11.0"/>
      <color theme="1"/>
      <name val="Calibri"/>
      <scheme val="minor"/>
    </font>
    <font>
      <b/>
      <u/>
      <sz val="11.0"/>
      <color theme="1"/>
      <name val="Calibri"/>
      <scheme val="minor"/>
    </font>
    <font>
      <b/>
      <u/>
      <sz val="11.0"/>
      <color theme="1"/>
      <name val="Calibri"/>
      <scheme val="minor"/>
    </font>
    <font>
      <b/>
      <u/>
      <sz val="11.0"/>
      <color theme="1"/>
      <name val="Calibri"/>
      <scheme val="minor"/>
    </font>
    <font>
      <b/>
      <u/>
      <sz val="11.0"/>
      <color rgb="FF000000"/>
      <name val="Calibri"/>
    </font>
    <font>
      <b/>
      <u/>
      <sz val="11.0"/>
      <color rgb="FF000000"/>
      <name val="Calibri"/>
    </font>
    <font>
      <u/>
      <sz val="11.0"/>
      <color theme="1"/>
      <name val="Calibri"/>
      <scheme val="minor"/>
    </font>
    <font>
      <b/>
      <u/>
      <sz val="11.0"/>
      <color rgb="FF000000"/>
      <name val="Calibri"/>
    </font>
    <font>
      <b/>
      <sz val="16.0"/>
      <color rgb="FF000000"/>
      <name val="Calibri"/>
    </font>
    <font>
      <sz val="16.0"/>
      <color rgb="FF000000"/>
      <name val="Calibri"/>
    </font>
    <font>
      <sz val="12.0"/>
      <color rgb="FF000000"/>
      <name val="Calibri"/>
    </font>
    <font>
      <u/>
      <sz val="11.0"/>
      <color rgb="FF000000"/>
      <name val="Calibri"/>
    </font>
  </fonts>
  <fills count="15">
    <fill>
      <patternFill patternType="none"/>
    </fill>
    <fill>
      <patternFill patternType="lightGray"/>
    </fill>
    <fill>
      <patternFill patternType="solid">
        <fgColor rgb="FFFF99CC"/>
        <bgColor rgb="FFFF99CC"/>
      </patternFill>
    </fill>
    <fill>
      <patternFill patternType="solid">
        <fgColor rgb="FFC0C0C0"/>
        <bgColor rgb="FFC0C0C0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999999"/>
        <bgColor rgb="FF999999"/>
      </patternFill>
    </fill>
    <fill>
      <patternFill patternType="solid">
        <fgColor rgb="FFA2C4C9"/>
        <bgColor rgb="FFA2C4C9"/>
      </patternFill>
    </fill>
    <fill>
      <patternFill patternType="solid">
        <fgColor rgb="FF9FC5E8"/>
        <bgColor rgb="FF9FC5E8"/>
      </patternFill>
    </fill>
    <fill>
      <patternFill patternType="solid">
        <fgColor rgb="FFA4C2F4"/>
        <bgColor rgb="FFA4C2F4"/>
      </patternFill>
    </fill>
    <fill>
      <patternFill patternType="solid">
        <fgColor rgb="FFD0E0E3"/>
        <bgColor rgb="FFD0E0E3"/>
      </patternFill>
    </fill>
    <fill>
      <patternFill patternType="solid">
        <fgColor rgb="FFC9DAF8"/>
        <bgColor rgb="FFC9DAF8"/>
      </patternFill>
    </fill>
  </fills>
  <borders count="16">
    <border/>
    <border>
      <left/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17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0" numFmtId="0" xfId="0" applyBorder="1" applyFill="1" applyFont="1"/>
    <xf borderId="1" fillId="2" fontId="1" numFmtId="0" xfId="0" applyAlignment="1" applyBorder="1" applyFont="1">
      <alignment readingOrder="0"/>
    </xf>
    <xf borderId="2" fillId="3" fontId="1" numFmtId="0" xfId="0" applyBorder="1" applyFill="1" applyFont="1"/>
    <xf borderId="3" fillId="3" fontId="0" numFmtId="0" xfId="0" applyBorder="1" applyFont="1"/>
    <xf borderId="3" fillId="3" fontId="1" numFmtId="0" xfId="0" applyBorder="1" applyFont="1"/>
    <xf borderId="3" fillId="3" fontId="2" numFmtId="0" xfId="0" applyBorder="1" applyFont="1"/>
    <xf borderId="4" fillId="3" fontId="0" numFmtId="0" xfId="0" applyBorder="1" applyFont="1"/>
    <xf borderId="5" fillId="3" fontId="1" numFmtId="0" xfId="0" applyBorder="1" applyFont="1"/>
    <xf borderId="5" fillId="4" fontId="0" numFmtId="0" xfId="0" applyBorder="1" applyFill="1" applyFont="1"/>
    <xf borderId="5" fillId="0" fontId="0" numFmtId="0" xfId="0" applyAlignment="1" applyBorder="1" applyFont="1">
      <alignment horizontal="left" shrinkToFit="0" vertical="top" wrapText="1"/>
    </xf>
    <xf borderId="5" fillId="0" fontId="2" numFmtId="0" xfId="0" applyAlignment="1" applyBorder="1" applyFont="1">
      <alignment horizontal="left" shrinkToFit="0" vertical="top" wrapText="1"/>
    </xf>
    <xf borderId="5" fillId="0" fontId="0" numFmtId="0" xfId="0" applyAlignment="1" applyBorder="1" applyFont="1">
      <alignment horizontal="left" readingOrder="0" shrinkToFit="0" vertical="top" wrapText="1"/>
    </xf>
    <xf borderId="5" fillId="0" fontId="2" numFmtId="0" xfId="0" applyAlignment="1" applyBorder="1" applyFont="1">
      <alignment horizontal="left" readingOrder="0" shrinkToFit="0" vertical="top" wrapText="1"/>
    </xf>
    <xf borderId="0" fillId="5" fontId="3" numFmtId="0" xfId="0" applyAlignment="1" applyFill="1" applyFont="1">
      <alignment readingOrder="0"/>
    </xf>
    <xf borderId="5" fillId="6" fontId="2" numFmtId="0" xfId="0" applyAlignment="1" applyBorder="1" applyFill="1" applyFont="1">
      <alignment horizontal="left" readingOrder="0" shrinkToFit="0" vertical="top" wrapText="1"/>
    </xf>
    <xf borderId="5" fillId="6" fontId="4" numFmtId="0" xfId="0" applyAlignment="1" applyBorder="1" applyFont="1">
      <alignment horizontal="left" readingOrder="0" shrinkToFit="0" vertical="top" wrapText="1"/>
    </xf>
    <xf borderId="5" fillId="7" fontId="2" numFmtId="0" xfId="0" applyAlignment="1" applyBorder="1" applyFill="1" applyFont="1">
      <alignment horizontal="left" shrinkToFit="0" vertical="top" wrapText="1"/>
    </xf>
    <xf borderId="5" fillId="4" fontId="2" numFmtId="0" xfId="0" applyBorder="1" applyFont="1"/>
    <xf borderId="5" fillId="3" fontId="1" numFmtId="0" xfId="0" applyAlignment="1" applyBorder="1" applyFont="1">
      <alignment readingOrder="0"/>
    </xf>
    <xf borderId="5" fillId="7" fontId="0" numFmtId="0" xfId="0" applyBorder="1" applyFont="1"/>
    <xf borderId="5" fillId="0" fontId="2" numFmtId="0" xfId="0" applyAlignment="1" applyBorder="1" applyFont="1">
      <alignment shrinkToFit="0" vertical="top" wrapText="1"/>
    </xf>
    <xf borderId="5" fillId="7" fontId="0" numFmtId="0" xfId="0" applyAlignment="1" applyBorder="1" applyFont="1">
      <alignment readingOrder="0"/>
    </xf>
    <xf borderId="5" fillId="7" fontId="0" numFmtId="0" xfId="0" applyAlignment="1" applyBorder="1" applyFont="1">
      <alignment shrinkToFit="0" wrapText="1"/>
    </xf>
    <xf borderId="5" fillId="7" fontId="0" numFmtId="0" xfId="0" applyAlignment="1" applyBorder="1" applyFont="1">
      <alignment readingOrder="0" shrinkToFit="0" wrapText="1"/>
    </xf>
    <xf borderId="5" fillId="7" fontId="2" numFmtId="0" xfId="0" applyAlignment="1" applyBorder="1" applyFont="1">
      <alignment shrinkToFit="0" wrapText="1"/>
    </xf>
    <xf borderId="5" fillId="0" fontId="0" numFmtId="0" xfId="0" applyAlignment="1" applyBorder="1" applyFont="1">
      <alignment readingOrder="0" shrinkToFit="0" wrapText="1"/>
    </xf>
    <xf borderId="5" fillId="6" fontId="4" numFmtId="0" xfId="0" applyAlignment="1" applyBorder="1" applyFont="1">
      <alignment readingOrder="0" shrinkToFit="0" wrapText="1"/>
    </xf>
    <xf borderId="5" fillId="7" fontId="4" numFmtId="0" xfId="0" applyAlignment="1" applyBorder="1" applyFont="1">
      <alignment readingOrder="0" shrinkToFit="0" wrapText="1"/>
    </xf>
    <xf borderId="5" fillId="0" fontId="2" numFmtId="0" xfId="0" applyAlignment="1" applyBorder="1" applyFont="1">
      <alignment readingOrder="0" shrinkToFit="0" vertical="top" wrapText="1"/>
    </xf>
    <xf borderId="5" fillId="7" fontId="2" numFmtId="0" xfId="0" applyAlignment="1" applyBorder="1" applyFont="1">
      <alignment readingOrder="0" shrinkToFit="0" wrapText="1"/>
    </xf>
    <xf borderId="5" fillId="0" fontId="0" numFmtId="0" xfId="0" applyBorder="1" applyFont="1"/>
    <xf borderId="5" fillId="7" fontId="0" numFmtId="0" xfId="0" applyAlignment="1" applyBorder="1" applyFont="1">
      <alignment horizontal="left" readingOrder="0" shrinkToFit="0" vertical="top" wrapText="1"/>
    </xf>
    <xf borderId="5" fillId="0" fontId="5" numFmtId="0" xfId="0" applyAlignment="1" applyBorder="1" applyFont="1">
      <alignment horizontal="left" readingOrder="0" shrinkToFit="0" vertical="top" wrapText="1"/>
    </xf>
    <xf borderId="5" fillId="3" fontId="1" numFmtId="0" xfId="0" applyAlignment="1" applyBorder="1" applyFont="1">
      <alignment horizontal="left"/>
    </xf>
    <xf borderId="5" fillId="7" fontId="4" numFmtId="0" xfId="0" applyAlignment="1" applyBorder="1" applyFont="1">
      <alignment horizontal="left" shrinkToFit="0" vertical="top" wrapText="1"/>
    </xf>
    <xf borderId="5" fillId="8" fontId="2" numFmtId="0" xfId="0" applyAlignment="1" applyBorder="1" applyFill="1" applyFont="1">
      <alignment horizontal="left" readingOrder="0" shrinkToFit="0" vertical="top" wrapText="1"/>
    </xf>
    <xf borderId="5" fillId="7" fontId="2" numFmtId="0" xfId="0" applyAlignment="1" applyBorder="1" applyFont="1">
      <alignment shrinkToFit="0" vertical="top" wrapText="1"/>
    </xf>
    <xf borderId="5" fillId="7" fontId="2" numFmtId="0" xfId="0" applyAlignment="1" applyBorder="1" applyFont="1">
      <alignment horizontal="left" readingOrder="0" shrinkToFit="0" vertical="top" wrapText="1"/>
    </xf>
    <xf borderId="5" fillId="7" fontId="0" numFmtId="0" xfId="0" applyAlignment="1" applyBorder="1" applyFont="1">
      <alignment horizontal="left" shrinkToFit="0" vertical="top" wrapText="1"/>
    </xf>
    <xf borderId="5" fillId="6" fontId="4" numFmtId="0" xfId="0" applyAlignment="1" applyBorder="1" applyFont="1">
      <alignment horizontal="center" readingOrder="0" shrinkToFit="0" vertical="top" wrapText="1"/>
    </xf>
    <xf borderId="0" fillId="0" fontId="1" numFmtId="0" xfId="0" applyAlignment="1" applyFont="1">
      <alignment readingOrder="0"/>
    </xf>
    <xf borderId="0" fillId="0" fontId="6" numFmtId="0" xfId="0" applyAlignment="1" applyFont="1">
      <alignment readingOrder="0"/>
    </xf>
    <xf borderId="0" fillId="0" fontId="7" numFmtId="0" xfId="0" applyAlignment="1" applyFont="1">
      <alignment readingOrder="0"/>
    </xf>
    <xf borderId="5" fillId="8" fontId="4" numFmtId="0" xfId="0" applyAlignment="1" applyBorder="1" applyFont="1">
      <alignment horizontal="left" readingOrder="0" shrinkToFit="0" vertical="top" wrapText="1"/>
    </xf>
    <xf borderId="5" fillId="5" fontId="2" numFmtId="0" xfId="0" applyAlignment="1" applyBorder="1" applyFont="1">
      <alignment horizontal="left" readingOrder="0" shrinkToFit="0" vertical="top" wrapText="1"/>
    </xf>
    <xf borderId="5" fillId="5" fontId="4" numFmtId="0" xfId="0" applyAlignment="1" applyBorder="1" applyFont="1">
      <alignment horizontal="left" readingOrder="0" shrinkToFit="0" vertical="top" wrapText="1"/>
    </xf>
    <xf borderId="5" fillId="9" fontId="2" numFmtId="0" xfId="0" applyAlignment="1" applyBorder="1" applyFill="1" applyFont="1">
      <alignment horizontal="left" readingOrder="0" shrinkToFit="0" vertical="top" wrapText="1"/>
    </xf>
    <xf borderId="0" fillId="5" fontId="8" numFmtId="0" xfId="0" applyAlignment="1" applyFont="1">
      <alignment horizontal="left" readingOrder="0"/>
    </xf>
    <xf borderId="5" fillId="5" fontId="2" numFmtId="0" xfId="0" applyAlignment="1" applyBorder="1" applyFont="1">
      <alignment horizontal="left" shrinkToFit="0" vertical="top" wrapText="1"/>
    </xf>
    <xf borderId="5" fillId="5" fontId="0" numFmtId="0" xfId="0" applyAlignment="1" applyBorder="1" applyFont="1">
      <alignment horizontal="left" shrinkToFit="0" vertical="top" wrapText="1"/>
    </xf>
    <xf borderId="5" fillId="5" fontId="0" numFmtId="0" xfId="0" applyAlignment="1" applyBorder="1" applyFont="1">
      <alignment horizontal="left" readingOrder="0" shrinkToFit="0" vertical="top" wrapText="1"/>
    </xf>
    <xf borderId="5" fillId="5" fontId="2" numFmtId="0" xfId="0" applyAlignment="1" applyBorder="1" applyFont="1">
      <alignment horizontal="center" readingOrder="0" shrinkToFit="0" vertical="top" wrapText="1"/>
    </xf>
    <xf borderId="5" fillId="7" fontId="5" numFmtId="0" xfId="0" applyAlignment="1" applyBorder="1" applyFont="1">
      <alignment horizontal="left" readingOrder="0" shrinkToFit="0" vertical="top" wrapText="1"/>
    </xf>
    <xf borderId="5" fillId="5" fontId="4" numFmtId="0" xfId="0" applyAlignment="1" applyBorder="1" applyFont="1">
      <alignment horizontal="center" readingOrder="0" shrinkToFit="0" vertical="top" wrapText="1"/>
    </xf>
    <xf borderId="3" fillId="3" fontId="1" numFmtId="0" xfId="0" applyAlignment="1" applyBorder="1" applyFont="1">
      <alignment readingOrder="0"/>
    </xf>
    <xf borderId="5" fillId="4" fontId="5" numFmtId="0" xfId="0" applyBorder="1" applyFont="1"/>
    <xf borderId="5" fillId="5" fontId="2" numFmtId="0" xfId="0" applyAlignment="1" applyBorder="1" applyFont="1">
      <alignment readingOrder="0" shrinkToFit="0" vertical="top" wrapText="1"/>
    </xf>
    <xf borderId="0" fillId="0" fontId="9" numFmtId="0" xfId="0" applyAlignment="1" applyFont="1">
      <alignment vertical="bottom"/>
    </xf>
    <xf borderId="6" fillId="3" fontId="0" numFmtId="0" xfId="0" applyBorder="1" applyFont="1"/>
    <xf borderId="5" fillId="10" fontId="0" numFmtId="0" xfId="0" applyAlignment="1" applyBorder="1" applyFill="1" applyFont="1">
      <alignment horizontal="left" shrinkToFit="0" vertical="top" wrapText="1"/>
    </xf>
    <xf borderId="5" fillId="0" fontId="0" numFmtId="0" xfId="0" applyAlignment="1" applyBorder="1" applyFont="1">
      <alignment readingOrder="0"/>
    </xf>
    <xf borderId="5" fillId="10" fontId="0" numFmtId="0" xfId="0" applyAlignment="1" applyBorder="1" applyFont="1">
      <alignment horizontal="left" readingOrder="0" shrinkToFit="0" vertical="top" wrapText="1"/>
    </xf>
    <xf borderId="5" fillId="7" fontId="4" numFmtId="0" xfId="0" applyAlignment="1" applyBorder="1" applyFont="1">
      <alignment horizontal="left" readingOrder="0" shrinkToFit="0" vertical="top" wrapText="1"/>
    </xf>
    <xf borderId="0" fillId="3" fontId="7" numFmtId="0" xfId="0" applyFont="1"/>
    <xf borderId="5" fillId="11" fontId="0" numFmtId="0" xfId="0" applyAlignment="1" applyBorder="1" applyFill="1" applyFont="1">
      <alignment horizontal="left" shrinkToFit="0" vertical="top" wrapText="1"/>
    </xf>
    <xf borderId="5" fillId="11" fontId="0" numFmtId="0" xfId="0" applyAlignment="1" applyBorder="1" applyFont="1">
      <alignment horizontal="left" readingOrder="0" shrinkToFit="0" vertical="top" wrapText="1"/>
    </xf>
    <xf borderId="5" fillId="0" fontId="5" numFmtId="0" xfId="0" applyAlignment="1" applyBorder="1" applyFont="1">
      <alignment horizontal="left" readingOrder="0" shrinkToFit="0" vertical="top" wrapText="1"/>
    </xf>
    <xf borderId="5" fillId="8" fontId="0" numFmtId="0" xfId="0" applyAlignment="1" applyBorder="1" applyFont="1">
      <alignment horizontal="left" shrinkToFit="0" vertical="top" wrapText="1"/>
    </xf>
    <xf borderId="5" fillId="8" fontId="0" numFmtId="0" xfId="0" applyAlignment="1" applyBorder="1" applyFont="1">
      <alignment horizontal="left" readingOrder="0" shrinkToFit="0" vertical="top" wrapText="1"/>
    </xf>
    <xf borderId="5" fillId="8" fontId="2" numFmtId="0" xfId="0" applyAlignment="1" applyBorder="1" applyFont="1">
      <alignment horizontal="left" shrinkToFit="0" vertical="top" wrapText="1"/>
    </xf>
    <xf borderId="5" fillId="3" fontId="1" numFmtId="0" xfId="0" applyAlignment="1" applyBorder="1" applyFont="1">
      <alignment horizontal="left" readingOrder="0"/>
    </xf>
    <xf borderId="5" fillId="12" fontId="0" numFmtId="0" xfId="0" applyAlignment="1" applyBorder="1" applyFill="1" applyFont="1">
      <alignment horizontal="left" shrinkToFit="0" vertical="top" wrapText="1"/>
    </xf>
    <xf borderId="5" fillId="0" fontId="5" numFmtId="0" xfId="0" applyAlignment="1" applyBorder="1" applyFont="1">
      <alignment horizontal="left" shrinkToFit="0" vertical="top" wrapText="1"/>
    </xf>
    <xf borderId="7" fillId="8" fontId="10" numFmtId="0" xfId="0" applyAlignment="1" applyBorder="1" applyFont="1">
      <alignment readingOrder="0" shrinkToFit="0" wrapText="1"/>
    </xf>
    <xf borderId="8" fillId="8" fontId="4" numFmtId="0" xfId="0" applyAlignment="1" applyBorder="1" applyFont="1">
      <alignment horizontal="left" readingOrder="0" shrinkToFit="0" vertical="top" wrapText="1"/>
    </xf>
    <xf borderId="9" fillId="0" fontId="11" numFmtId="0" xfId="0" applyBorder="1" applyFont="1"/>
    <xf borderId="10" fillId="0" fontId="11" numFmtId="0" xfId="0" applyBorder="1" applyFont="1"/>
    <xf borderId="5" fillId="7" fontId="2" numFmtId="0" xfId="0" applyAlignment="1" applyBorder="1" applyFont="1">
      <alignment readingOrder="0" shrinkToFit="0" vertical="top" wrapText="1"/>
    </xf>
    <xf borderId="5" fillId="5" fontId="4" numFmtId="0" xfId="0" applyAlignment="1" applyBorder="1" applyFont="1">
      <alignment horizontal="center" readingOrder="0" shrinkToFit="0" wrapText="1"/>
    </xf>
    <xf borderId="11" fillId="0" fontId="7" numFmtId="0" xfId="0" applyBorder="1" applyFont="1"/>
    <xf borderId="5" fillId="7" fontId="4" numFmtId="0" xfId="0" applyAlignment="1" applyBorder="1" applyFont="1">
      <alignment horizontal="left" readingOrder="0" shrinkToFit="0" vertical="center" wrapText="1"/>
    </xf>
    <xf borderId="5" fillId="7" fontId="2" numFmtId="0" xfId="0" applyAlignment="1" applyBorder="1" applyFont="1">
      <alignment horizontal="left" readingOrder="0" shrinkToFit="0" vertical="center" wrapText="1"/>
    </xf>
    <xf borderId="8" fillId="7" fontId="2" numFmtId="0" xfId="0" applyAlignment="1" applyBorder="1" applyFont="1">
      <alignment horizontal="left" readingOrder="0" shrinkToFit="0" vertical="center" wrapText="1"/>
    </xf>
    <xf borderId="10" fillId="7" fontId="4" numFmtId="0" xfId="0" applyAlignment="1" applyBorder="1" applyFont="1">
      <alignment horizontal="left" readingOrder="0" shrinkToFit="0" vertical="center" wrapText="1"/>
    </xf>
    <xf borderId="10" fillId="7" fontId="2" numFmtId="0" xfId="0" applyAlignment="1" applyBorder="1" applyFont="1">
      <alignment horizontal="left" readingOrder="0" shrinkToFit="0" vertical="center" wrapText="1"/>
    </xf>
    <xf borderId="5" fillId="5" fontId="5" numFmtId="0" xfId="0" applyAlignment="1" applyBorder="1" applyFont="1">
      <alignment horizontal="left" readingOrder="0" shrinkToFit="0" vertical="top" wrapText="1"/>
    </xf>
    <xf borderId="11" fillId="5" fontId="5" numFmtId="0" xfId="0" applyAlignment="1" applyBorder="1" applyFont="1">
      <alignment horizontal="left" readingOrder="0" vertical="top"/>
    </xf>
    <xf borderId="11" fillId="5" fontId="5" numFmtId="0" xfId="0" applyAlignment="1" applyBorder="1" applyFont="1">
      <alignment horizontal="left" readingOrder="0" shrinkToFit="0" vertical="top" wrapText="1"/>
    </xf>
    <xf borderId="0" fillId="5" fontId="5" numFmtId="0" xfId="0" applyAlignment="1" applyFont="1">
      <alignment horizontal="left" readingOrder="0" shrinkToFit="0" vertical="top" wrapText="1"/>
    </xf>
    <xf borderId="5" fillId="5" fontId="0" numFmtId="0" xfId="0" applyAlignment="1" applyBorder="1" applyFont="1">
      <alignment readingOrder="0" shrinkToFit="0" wrapText="1"/>
    </xf>
    <xf borderId="5" fillId="8" fontId="2" numFmtId="0" xfId="0" applyAlignment="1" applyBorder="1" applyFont="1">
      <alignment readingOrder="0" shrinkToFit="0" vertical="top" wrapText="1"/>
    </xf>
    <xf borderId="5" fillId="5" fontId="2" numFmtId="0" xfId="0" applyAlignment="1" applyBorder="1" applyFont="1">
      <alignment horizontal="center" shrinkToFit="0" vertical="top" wrapText="1"/>
    </xf>
    <xf borderId="0" fillId="0" fontId="6" numFmtId="0" xfId="0" applyFont="1"/>
    <xf borderId="0" fillId="0" fontId="12" numFmtId="0" xfId="0" applyFont="1"/>
    <xf borderId="0" fillId="0" fontId="13" numFmtId="0" xfId="0" applyFont="1"/>
    <xf borderId="1" fillId="2" fontId="14" numFmtId="0" xfId="0" applyBorder="1" applyFont="1"/>
    <xf borderId="2" fillId="3" fontId="1" numFmtId="0" xfId="0" applyAlignment="1" applyBorder="1" applyFont="1">
      <alignment horizontal="center"/>
    </xf>
    <xf borderId="6" fillId="3" fontId="14" numFmtId="0" xfId="0" applyAlignment="1" applyBorder="1" applyFont="1">
      <alignment horizontal="center"/>
    </xf>
    <xf borderId="3" fillId="3" fontId="14" numFmtId="0" xfId="0" applyAlignment="1" applyBorder="1" applyFont="1">
      <alignment horizontal="center"/>
    </xf>
    <xf borderId="3" fillId="3" fontId="1" numFmtId="0" xfId="0" applyAlignment="1" applyBorder="1" applyFont="1">
      <alignment horizontal="center"/>
    </xf>
    <xf borderId="4" fillId="3" fontId="14" numFmtId="0" xfId="0" applyAlignment="1" applyBorder="1" applyFont="1">
      <alignment horizontal="center"/>
    </xf>
    <xf borderId="0" fillId="0" fontId="14" numFmtId="0" xfId="0" applyFont="1"/>
    <xf borderId="5" fillId="4" fontId="15" numFmtId="0" xfId="0" applyAlignment="1" applyBorder="1" applyFont="1">
      <alignment readingOrder="0"/>
    </xf>
    <xf borderId="5" fillId="4" fontId="15" numFmtId="0" xfId="0" applyBorder="1" applyFont="1"/>
    <xf borderId="5" fillId="4" fontId="0" numFmtId="0" xfId="0" applyAlignment="1" applyBorder="1" applyFont="1">
      <alignment readingOrder="0"/>
    </xf>
    <xf borderId="5" fillId="0" fontId="0" numFmtId="0" xfId="0" applyAlignment="1" applyBorder="1" applyFont="1">
      <alignment readingOrder="0" vertical="top"/>
    </xf>
    <xf borderId="12" fillId="8" fontId="2" numFmtId="0" xfId="0" applyAlignment="1" applyBorder="1" applyFont="1">
      <alignment horizontal="left" readingOrder="0" shrinkToFit="0" vertical="top" wrapText="1"/>
    </xf>
    <xf borderId="13" fillId="0" fontId="11" numFmtId="0" xfId="0" applyBorder="1" applyFont="1"/>
    <xf borderId="14" fillId="0" fontId="11" numFmtId="0" xfId="0" applyBorder="1" applyFont="1"/>
    <xf borderId="5" fillId="8" fontId="5" numFmtId="0" xfId="0" applyAlignment="1" applyBorder="1" applyFont="1">
      <alignment horizontal="left" readingOrder="0" shrinkToFit="0" vertical="top" wrapText="1"/>
    </xf>
    <xf borderId="5" fillId="8" fontId="0" numFmtId="0" xfId="0" applyBorder="1" applyFont="1"/>
    <xf borderId="5" fillId="13" fontId="0" numFmtId="0" xfId="0" applyAlignment="1" applyBorder="1" applyFill="1" applyFont="1">
      <alignment horizontal="left" shrinkToFit="0" vertical="top" wrapText="1"/>
    </xf>
    <xf borderId="5" fillId="13" fontId="2" numFmtId="0" xfId="0" applyAlignment="1" applyBorder="1" applyFont="1">
      <alignment horizontal="left" shrinkToFit="0" vertical="top" wrapText="1"/>
    </xf>
    <xf borderId="0" fillId="0" fontId="2" numFmtId="0" xfId="0" applyAlignment="1" applyFont="1">
      <alignment horizontal="left" shrinkToFit="0" vertical="top" wrapText="1"/>
    </xf>
    <xf borderId="5" fillId="7" fontId="16" numFmtId="0" xfId="0" applyAlignment="1" applyBorder="1" applyFont="1">
      <alignment horizontal="left" shrinkToFit="0" vertical="top" wrapText="1"/>
    </xf>
    <xf borderId="0" fillId="13" fontId="17" numFmtId="0" xfId="0" applyAlignment="1" applyFont="1">
      <alignment readingOrder="0"/>
    </xf>
    <xf borderId="2" fillId="3" fontId="14" numFmtId="0" xfId="0" applyBorder="1" applyFont="1"/>
    <xf borderId="5" fillId="3" fontId="14" numFmtId="0" xfId="0" applyBorder="1" applyFont="1"/>
    <xf borderId="3" fillId="3" fontId="14" numFmtId="0" xfId="0" applyBorder="1" applyFont="1"/>
    <xf borderId="4" fillId="3" fontId="14" numFmtId="0" xfId="0" applyBorder="1" applyFont="1"/>
    <xf borderId="11" fillId="0" fontId="0" numFmtId="0" xfId="0" applyAlignment="1" applyBorder="1" applyFont="1">
      <alignment horizontal="left" shrinkToFit="0" vertical="top" wrapText="1"/>
    </xf>
    <xf borderId="5" fillId="5" fontId="5" numFmtId="0" xfId="0" applyAlignment="1" applyBorder="1" applyFont="1">
      <alignment horizontal="left" readingOrder="0" shrinkToFit="0" vertical="top" wrapText="1"/>
    </xf>
    <xf borderId="5" fillId="13" fontId="4" numFmtId="0" xfId="0" applyAlignment="1" applyBorder="1" applyFont="1">
      <alignment horizontal="left" readingOrder="0" shrinkToFit="0" vertical="top" wrapText="1"/>
    </xf>
    <xf borderId="5" fillId="13" fontId="0" numFmtId="0" xfId="0" applyAlignment="1" applyBorder="1" applyFont="1">
      <alignment horizontal="left" readingOrder="0" shrinkToFit="0" vertical="top" wrapText="1"/>
    </xf>
    <xf borderId="5" fillId="13" fontId="2" numFmtId="0" xfId="0" applyAlignment="1" applyBorder="1" applyFont="1">
      <alignment horizontal="left" readingOrder="0" shrinkToFit="0" vertical="top" wrapText="1"/>
    </xf>
    <xf borderId="5" fillId="13" fontId="4" numFmtId="0" xfId="0" applyAlignment="1" applyBorder="1" applyFont="1">
      <alignment horizontal="left" shrinkToFit="0" vertical="top" wrapText="1"/>
    </xf>
    <xf borderId="0" fillId="0" fontId="0" numFmtId="0" xfId="0" applyAlignment="1" applyFont="1">
      <alignment horizontal="left" shrinkToFit="0" vertical="top" wrapText="1"/>
    </xf>
    <xf borderId="7" fillId="0" fontId="7" numFmtId="0" xfId="0" applyAlignment="1" applyBorder="1" applyFont="1">
      <alignment readingOrder="0" shrinkToFit="0" wrapText="1"/>
    </xf>
    <xf borderId="13" fillId="0" fontId="0" numFmtId="0" xfId="0" applyAlignment="1" applyBorder="1" applyFont="1">
      <alignment horizontal="left" shrinkToFit="0" vertical="top" wrapText="1"/>
    </xf>
    <xf borderId="4" fillId="3" fontId="1" numFmtId="0" xfId="0" applyBorder="1" applyFont="1"/>
    <xf borderId="9" fillId="0" fontId="7" numFmtId="0" xfId="0" applyBorder="1" applyFont="1"/>
    <xf borderId="1" fillId="5" fontId="0" numFmtId="0" xfId="0" applyBorder="1" applyFont="1"/>
    <xf borderId="0" fillId="0" fontId="0" numFmtId="0" xfId="0" applyFont="1"/>
    <xf borderId="1" fillId="5" fontId="1" numFmtId="0" xfId="0" applyBorder="1" applyFont="1"/>
    <xf borderId="5" fillId="0" fontId="0" numFmtId="0" xfId="0" applyAlignment="1" applyBorder="1" applyFont="1">
      <alignment shrinkToFit="0" wrapText="1"/>
    </xf>
    <xf borderId="0" fillId="0" fontId="0" numFmtId="0" xfId="0" applyAlignment="1" applyFont="1">
      <alignment readingOrder="0"/>
    </xf>
    <xf borderId="5" fillId="0" fontId="5" numFmtId="0" xfId="0" applyAlignment="1" applyBorder="1" applyFont="1">
      <alignment readingOrder="0" shrinkToFit="0" vertical="top" wrapText="1"/>
    </xf>
    <xf borderId="8" fillId="8" fontId="4" numFmtId="0" xfId="0" applyAlignment="1" applyBorder="1" applyFont="1">
      <alignment readingOrder="0" shrinkToFit="0" wrapText="1"/>
    </xf>
    <xf borderId="5" fillId="8" fontId="0" numFmtId="0" xfId="0" applyAlignment="1" applyBorder="1" applyFont="1">
      <alignment readingOrder="0"/>
    </xf>
    <xf borderId="12" fillId="8" fontId="4" numFmtId="0" xfId="0" applyAlignment="1" applyBorder="1" applyFont="1">
      <alignment horizontal="left" readingOrder="0" shrinkToFit="0" vertical="top" wrapText="1"/>
    </xf>
    <xf borderId="5" fillId="0" fontId="0" numFmtId="0" xfId="0" applyAlignment="1" applyBorder="1" applyFont="1">
      <alignment horizontal="left" readingOrder="0"/>
    </xf>
    <xf borderId="5" fillId="0" fontId="0" numFmtId="0" xfId="0" applyAlignment="1" applyBorder="1" applyFont="1">
      <alignment horizontal="left"/>
    </xf>
    <xf borderId="5" fillId="0" fontId="2" numFmtId="0" xfId="0" applyBorder="1" applyFont="1"/>
    <xf borderId="0" fillId="0" fontId="0" numFmtId="0" xfId="0" applyAlignment="1" applyFont="1">
      <alignment horizontal="left"/>
    </xf>
    <xf borderId="1" fillId="2" fontId="0" numFmtId="0" xfId="0" applyAlignment="1" applyBorder="1" applyFont="1">
      <alignment readingOrder="0"/>
    </xf>
    <xf borderId="5" fillId="14" fontId="0" numFmtId="0" xfId="0" applyBorder="1" applyFill="1" applyFont="1"/>
    <xf borderId="5" fillId="14" fontId="0" numFmtId="0" xfId="0" applyAlignment="1" applyBorder="1" applyFont="1">
      <alignment horizontal="left" shrinkToFit="0" vertical="top" wrapText="1"/>
    </xf>
    <xf borderId="0" fillId="5" fontId="3" numFmtId="0" xfId="0" applyAlignment="1" applyFont="1">
      <alignment readingOrder="0" shrinkToFit="0" wrapText="1"/>
    </xf>
    <xf borderId="5" fillId="7" fontId="18" numFmtId="0" xfId="0" applyAlignment="1" applyBorder="1" applyFont="1">
      <alignment horizontal="left" shrinkToFit="0" vertical="top" wrapText="1"/>
    </xf>
    <xf borderId="5" fillId="8" fontId="19" numFmtId="0" xfId="0" applyAlignment="1" applyBorder="1" applyFont="1">
      <alignment horizontal="left" readingOrder="0" shrinkToFit="0" vertical="top" wrapText="1"/>
    </xf>
    <xf borderId="5" fillId="7" fontId="20" numFmtId="0" xfId="0" applyAlignment="1" applyBorder="1" applyFont="1">
      <alignment horizontal="left" shrinkToFit="0" vertical="top" wrapText="1"/>
    </xf>
    <xf borderId="5" fillId="14" fontId="2" numFmtId="0" xfId="0" applyAlignment="1" applyBorder="1" applyFont="1">
      <alignment horizontal="left" shrinkToFit="0" vertical="top" wrapText="1"/>
    </xf>
    <xf borderId="0" fillId="5" fontId="17" numFmtId="0" xfId="0" applyAlignment="1" applyFont="1">
      <alignment readingOrder="0"/>
    </xf>
    <xf borderId="14" fillId="0" fontId="14" numFmtId="0" xfId="0" applyBorder="1" applyFont="1"/>
    <xf borderId="5" fillId="6" fontId="2" numFmtId="0" xfId="0" applyAlignment="1" applyBorder="1" applyFont="1">
      <alignment readingOrder="0" shrinkToFit="0" vertical="top" wrapText="1"/>
    </xf>
    <xf borderId="5" fillId="6" fontId="21" numFmtId="0" xfId="0" applyAlignment="1" applyBorder="1" applyFont="1">
      <alignment horizontal="left" readingOrder="0" shrinkToFit="0" vertical="top" wrapText="1"/>
    </xf>
    <xf borderId="5" fillId="14" fontId="0" numFmtId="0" xfId="0" applyAlignment="1" applyBorder="1" applyFont="1">
      <alignment horizontal="left" readingOrder="0" shrinkToFit="0" vertical="top" wrapText="1"/>
    </xf>
    <xf borderId="5" fillId="7" fontId="22" numFmtId="0" xfId="0" applyAlignment="1" applyBorder="1" applyFont="1">
      <alignment horizontal="left" readingOrder="0" shrinkToFit="0" vertical="top" wrapText="1"/>
    </xf>
    <xf borderId="12" fillId="6" fontId="4" numFmtId="0" xfId="0" applyAlignment="1" applyBorder="1" applyFont="1">
      <alignment horizontal="left" readingOrder="0" shrinkToFit="0" vertical="top" wrapText="1"/>
    </xf>
    <xf borderId="5" fillId="14" fontId="2" numFmtId="0" xfId="0" applyAlignment="1" applyBorder="1" applyFont="1">
      <alignment horizontal="left" readingOrder="0" shrinkToFit="0" vertical="top" wrapText="1"/>
    </xf>
    <xf borderId="5" fillId="6" fontId="23" numFmtId="0" xfId="0" applyAlignment="1" applyBorder="1" applyFont="1">
      <alignment horizontal="left" readingOrder="0" shrinkToFit="0" vertical="top" wrapText="1"/>
    </xf>
    <xf borderId="5" fillId="7" fontId="24" numFmtId="0" xfId="0" applyAlignment="1" applyBorder="1" applyFont="1">
      <alignment horizontal="left" readingOrder="0" shrinkToFit="0" vertical="top" wrapText="1"/>
    </xf>
    <xf borderId="5" fillId="7" fontId="25" numFmtId="0" xfId="0" applyAlignment="1" applyBorder="1" applyFont="1">
      <alignment horizontal="left" readingOrder="0" shrinkToFit="0" vertical="top" wrapText="1"/>
    </xf>
    <xf borderId="5" fillId="8" fontId="26" numFmtId="0" xfId="0" applyAlignment="1" applyBorder="1" applyFont="1">
      <alignment horizontal="left" readingOrder="0" shrinkToFit="0" vertical="top" wrapText="1"/>
    </xf>
    <xf borderId="2" fillId="3" fontId="27" numFmtId="0" xfId="0" applyBorder="1" applyFont="1"/>
    <xf borderId="2" fillId="3" fontId="28" numFmtId="0" xfId="0" applyBorder="1" applyFont="1"/>
    <xf borderId="5" fillId="3" fontId="28" numFmtId="0" xfId="0" applyBorder="1" applyFont="1"/>
    <xf borderId="3" fillId="3" fontId="28" numFmtId="0" xfId="0" applyBorder="1" applyFont="1"/>
    <xf borderId="3" fillId="3" fontId="27" numFmtId="0" xfId="0" applyBorder="1" applyFont="1"/>
    <xf borderId="14" fillId="0" fontId="28" numFmtId="0" xfId="0" applyBorder="1" applyFont="1"/>
    <xf borderId="5" fillId="4" fontId="29" numFmtId="0" xfId="0" applyBorder="1" applyFont="1"/>
    <xf borderId="5" fillId="4" fontId="13" numFmtId="0" xfId="0" applyBorder="1" applyFont="1"/>
    <xf borderId="5" fillId="7" fontId="4" numFmtId="0" xfId="0" applyAlignment="1" applyBorder="1" applyFont="1">
      <alignment horizontal="center" readingOrder="0" shrinkToFit="0" vertical="top" wrapText="1"/>
    </xf>
    <xf borderId="5" fillId="7" fontId="30" numFmtId="0" xfId="0" applyAlignment="1" applyBorder="1" applyFont="1">
      <alignment horizontal="left" readingOrder="0" shrinkToFit="0" vertical="top" wrapText="1"/>
    </xf>
    <xf borderId="15" fillId="3" fontId="1" numFmtId="0" xfId="0" applyAlignment="1" applyBorder="1" applyFont="1">
      <alignment horizontal="left" vertical="center"/>
    </xf>
  </cellXfs>
  <cellStyles count="1">
    <cellStyle xfId="0" name="Normal" builtinId="0"/>
  </cellStyles>
  <dxfs count="2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FFF00"/>
          <bgColor rgb="FFFFFF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customschemas.google.com/relationships/workbookmetadata" Target="metadata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10.0"/>
    <col customWidth="1" min="3" max="3" width="13.0"/>
    <col customWidth="1" min="4" max="4" width="10.57"/>
    <col customWidth="1" min="5" max="5" width="11.57"/>
    <col customWidth="1" min="6" max="6" width="9.29"/>
    <col customWidth="1" min="7" max="7" width="10.71"/>
    <col customWidth="1" min="8" max="8" width="10.86"/>
    <col customWidth="1" min="9" max="9" width="8.71"/>
    <col customWidth="1" min="10" max="10" width="12.0"/>
    <col customWidth="1" min="11" max="11" width="10.0"/>
    <col customWidth="1" min="12" max="12" width="9.29"/>
    <col customWidth="1" min="13" max="13" width="9.0"/>
    <col customWidth="1" min="14" max="14" width="8.86"/>
    <col customWidth="1" min="15" max="15" width="7.0"/>
    <col customWidth="1" min="16" max="16" width="10.71"/>
    <col customWidth="1" min="17" max="17" width="14.29"/>
    <col customWidth="1" min="18" max="18" width="10.57"/>
    <col customWidth="1" min="19" max="19" width="11.0"/>
    <col customWidth="1" min="20" max="20" width="11.57"/>
    <col customWidth="1" min="21" max="21" width="9.86"/>
    <col customWidth="1" min="22" max="22" width="8.57"/>
    <col customWidth="1" min="23" max="23" width="8.71"/>
    <col customWidth="1" min="24" max="24" width="8.14"/>
    <col customWidth="1" min="25" max="29" width="8.71"/>
    <col customWidth="1" min="30" max="30" width="9.0"/>
    <col customWidth="1" min="31" max="31" width="13.57"/>
    <col customWidth="1" min="32" max="32" width="7.29"/>
  </cols>
  <sheetData>
    <row r="1" ht="18.75" customHeight="1">
      <c r="A1" s="1"/>
      <c r="N1" s="2"/>
      <c r="O1" s="3" t="s">
        <v>0</v>
      </c>
      <c r="P1" s="2"/>
      <c r="Q1" s="2"/>
    </row>
    <row r="2" ht="18.75" customHeight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6" t="s">
        <v>1</v>
      </c>
      <c r="M2" s="5"/>
      <c r="N2" s="5"/>
      <c r="O2" s="5"/>
      <c r="P2" s="7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8"/>
    </row>
    <row r="3" ht="18.75" customHeight="1">
      <c r="A3" s="9" t="s">
        <v>2</v>
      </c>
      <c r="B3" s="10">
        <v>1.0</v>
      </c>
      <c r="C3" s="10">
        <v>2.0</v>
      </c>
      <c r="D3" s="10">
        <v>3.0</v>
      </c>
      <c r="E3" s="10">
        <v>4.0</v>
      </c>
      <c r="F3" s="10">
        <v>5.0</v>
      </c>
      <c r="G3" s="10">
        <v>6.0</v>
      </c>
      <c r="H3" s="10">
        <v>7.0</v>
      </c>
      <c r="I3" s="10">
        <v>8.0</v>
      </c>
      <c r="J3" s="10">
        <v>9.0</v>
      </c>
      <c r="K3" s="10">
        <v>10.0</v>
      </c>
      <c r="L3" s="10">
        <v>11.0</v>
      </c>
      <c r="M3" s="10">
        <v>12.0</v>
      </c>
      <c r="N3" s="10">
        <v>13.0</v>
      </c>
      <c r="O3" s="10">
        <v>14.0</v>
      </c>
      <c r="P3" s="10">
        <v>15.0</v>
      </c>
      <c r="Q3" s="10">
        <v>16.0</v>
      </c>
      <c r="R3" s="10">
        <v>17.0</v>
      </c>
      <c r="S3" s="10">
        <v>18.0</v>
      </c>
      <c r="T3" s="10">
        <v>19.0</v>
      </c>
      <c r="U3" s="10">
        <v>20.0</v>
      </c>
      <c r="V3" s="10">
        <v>21.0</v>
      </c>
      <c r="W3" s="10">
        <v>22.0</v>
      </c>
      <c r="X3" s="10">
        <v>23.0</v>
      </c>
      <c r="Y3" s="10">
        <v>24.0</v>
      </c>
      <c r="Z3" s="10">
        <v>25.0</v>
      </c>
      <c r="AA3" s="10">
        <v>26.0</v>
      </c>
      <c r="AB3" s="10">
        <v>27.0</v>
      </c>
      <c r="AC3" s="10">
        <v>28.0</v>
      </c>
      <c r="AD3" s="10">
        <v>29.0</v>
      </c>
      <c r="AE3" s="10">
        <v>30.0</v>
      </c>
      <c r="AF3" s="10">
        <v>31.0</v>
      </c>
    </row>
    <row r="4" ht="18.75" customHeight="1">
      <c r="A4" s="9" t="s">
        <v>3</v>
      </c>
      <c r="B4" s="11"/>
      <c r="C4" s="11"/>
      <c r="D4" s="11"/>
      <c r="E4" s="11"/>
      <c r="F4" s="11"/>
      <c r="G4" s="11"/>
      <c r="H4" s="12"/>
      <c r="I4" s="11"/>
      <c r="J4" s="11"/>
      <c r="K4" s="11"/>
      <c r="L4" s="11"/>
      <c r="M4" s="11"/>
      <c r="N4" s="11"/>
      <c r="O4" s="11"/>
      <c r="P4" s="12"/>
      <c r="Q4" s="12"/>
      <c r="R4" s="11"/>
      <c r="S4" s="11"/>
      <c r="T4" s="11"/>
      <c r="U4" s="12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</row>
    <row r="5" ht="18.75" customHeight="1">
      <c r="A5" s="9" t="s">
        <v>4</v>
      </c>
      <c r="B5" s="11"/>
      <c r="C5" s="11"/>
      <c r="D5" s="11"/>
      <c r="E5" s="11"/>
      <c r="F5" s="11"/>
      <c r="G5" s="11"/>
      <c r="H5" s="12"/>
      <c r="I5" s="11"/>
      <c r="J5" s="11"/>
      <c r="K5" s="11"/>
      <c r="L5" s="11"/>
      <c r="M5" s="11"/>
      <c r="N5" s="11"/>
      <c r="O5" s="11"/>
      <c r="P5" s="12"/>
      <c r="Q5" s="12"/>
      <c r="R5" s="11"/>
      <c r="S5" s="11"/>
      <c r="T5" s="11"/>
      <c r="U5" s="12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</row>
    <row r="6" ht="18.75" customHeight="1">
      <c r="A6" s="9" t="s">
        <v>5</v>
      </c>
      <c r="B6" s="11"/>
      <c r="C6" s="11"/>
      <c r="D6" s="11"/>
      <c r="E6" s="13"/>
      <c r="F6" s="11"/>
      <c r="G6" s="11"/>
      <c r="H6" s="12"/>
      <c r="I6" s="11"/>
      <c r="J6" s="11"/>
      <c r="K6" s="11"/>
      <c r="L6" s="13"/>
      <c r="M6" s="11"/>
      <c r="N6" s="11"/>
      <c r="O6" s="11"/>
      <c r="P6" s="12"/>
      <c r="Q6" s="11"/>
      <c r="R6" s="11"/>
      <c r="S6" s="11"/>
      <c r="T6" s="11"/>
      <c r="U6" s="12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ht="18.75" customHeight="1">
      <c r="A7" s="9" t="s">
        <v>6</v>
      </c>
      <c r="B7" s="12"/>
      <c r="C7" s="11"/>
      <c r="D7" s="13"/>
      <c r="E7" s="14"/>
      <c r="F7" s="11"/>
      <c r="G7" s="11"/>
      <c r="H7" s="11"/>
      <c r="I7" s="11"/>
      <c r="J7" s="11"/>
      <c r="K7" s="11"/>
      <c r="L7" s="13"/>
      <c r="M7" s="11"/>
      <c r="N7" s="11"/>
      <c r="O7" s="13" t="s">
        <v>7</v>
      </c>
      <c r="P7" s="13"/>
      <c r="Q7" s="11"/>
      <c r="R7" s="12"/>
      <c r="S7" s="11"/>
      <c r="T7" s="11"/>
      <c r="U7" s="14" t="s">
        <v>8</v>
      </c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</row>
    <row r="8" ht="18.75" customHeight="1">
      <c r="A8" s="9" t="s">
        <v>9</v>
      </c>
      <c r="B8" s="11"/>
      <c r="C8" s="12"/>
      <c r="D8" s="11"/>
      <c r="E8" s="11"/>
      <c r="F8" s="11"/>
      <c r="G8" s="11"/>
      <c r="H8" s="13" t="s">
        <v>10</v>
      </c>
      <c r="I8" s="11"/>
      <c r="J8" s="11"/>
      <c r="K8" s="12"/>
      <c r="L8" s="13"/>
      <c r="M8" s="11"/>
      <c r="N8" s="12"/>
      <c r="O8" s="11"/>
      <c r="P8" s="11"/>
      <c r="Q8" s="12"/>
      <c r="R8" s="11"/>
      <c r="S8" s="13"/>
      <c r="T8" s="11"/>
      <c r="U8" s="12"/>
      <c r="V8" s="12"/>
      <c r="W8" s="12"/>
      <c r="X8" s="12"/>
      <c r="Y8" s="11"/>
      <c r="Z8" s="11"/>
      <c r="AA8" s="11"/>
      <c r="AB8" s="11"/>
      <c r="AC8" s="11"/>
      <c r="AD8" s="11"/>
      <c r="AE8" s="11"/>
      <c r="AF8" s="11"/>
    </row>
    <row r="9" ht="18.75" customHeight="1">
      <c r="A9" s="9" t="s">
        <v>11</v>
      </c>
      <c r="B9" s="11"/>
      <c r="C9" s="11"/>
      <c r="D9" s="11"/>
      <c r="E9" s="11"/>
      <c r="F9" s="11"/>
      <c r="G9" s="11"/>
      <c r="H9" s="11"/>
      <c r="I9" s="11"/>
      <c r="J9" s="15"/>
      <c r="K9" s="13"/>
      <c r="L9" s="13"/>
      <c r="M9" s="11"/>
      <c r="N9" s="11"/>
      <c r="O9" s="11"/>
      <c r="P9" s="13"/>
      <c r="Q9" s="13"/>
      <c r="R9" s="11"/>
      <c r="S9" s="13"/>
      <c r="T9" s="11"/>
      <c r="U9" s="11"/>
      <c r="V9" s="11"/>
      <c r="W9" s="14"/>
      <c r="X9" s="12"/>
      <c r="Y9" s="11"/>
      <c r="Z9" s="11"/>
      <c r="AA9" s="11"/>
      <c r="AB9" s="11"/>
      <c r="AC9" s="11"/>
      <c r="AD9" s="11"/>
      <c r="AE9" s="11"/>
      <c r="AF9" s="11"/>
    </row>
    <row r="10" ht="18.75" customHeight="1">
      <c r="A10" s="9" t="s">
        <v>12</v>
      </c>
      <c r="B10" s="11"/>
      <c r="C10" s="11"/>
      <c r="D10" s="12"/>
      <c r="E10" s="12"/>
      <c r="F10" s="11"/>
      <c r="G10" s="12"/>
      <c r="H10" s="11"/>
      <c r="I10" s="11"/>
      <c r="J10" s="12"/>
      <c r="K10" s="11"/>
      <c r="L10" s="12"/>
      <c r="M10" s="12"/>
      <c r="N10" s="11"/>
      <c r="O10" s="11"/>
      <c r="P10" s="16" t="s">
        <v>13</v>
      </c>
      <c r="Q10" s="11"/>
      <c r="R10" s="12"/>
      <c r="S10" s="13"/>
      <c r="T10" s="17" t="s">
        <v>14</v>
      </c>
      <c r="U10" s="11"/>
      <c r="V10" s="17" t="s">
        <v>15</v>
      </c>
      <c r="W10" s="12"/>
      <c r="X10" s="12"/>
      <c r="Y10" s="11"/>
      <c r="Z10" s="11"/>
      <c r="AA10" s="11"/>
      <c r="AB10" s="12"/>
      <c r="AC10" s="11"/>
      <c r="AD10" s="11"/>
      <c r="AE10" s="12"/>
      <c r="AF10" s="11"/>
    </row>
    <row r="11" ht="18.75" customHeight="1">
      <c r="A11" s="9" t="s">
        <v>16</v>
      </c>
      <c r="B11" s="11"/>
      <c r="C11" s="11"/>
      <c r="D11" s="11"/>
      <c r="E11" s="11"/>
      <c r="F11" s="12"/>
      <c r="G11" s="11"/>
      <c r="H11" s="13" t="s">
        <v>10</v>
      </c>
      <c r="I11" s="11"/>
      <c r="J11" s="13"/>
      <c r="K11" s="13"/>
      <c r="L11" s="11"/>
      <c r="M11" s="11"/>
      <c r="N11" s="11"/>
      <c r="O11" s="18"/>
      <c r="P11" s="17" t="s">
        <v>13</v>
      </c>
      <c r="Q11" s="12"/>
      <c r="R11" s="12"/>
      <c r="S11" s="13"/>
      <c r="T11" s="17" t="s">
        <v>14</v>
      </c>
      <c r="U11" s="11"/>
      <c r="V11" s="17" t="s">
        <v>15</v>
      </c>
      <c r="W11" s="12"/>
      <c r="X11" s="12"/>
      <c r="Y11" s="11"/>
      <c r="Z11" s="11"/>
      <c r="AA11" s="11"/>
      <c r="AB11" s="11"/>
      <c r="AC11" s="11"/>
      <c r="AD11" s="11"/>
      <c r="AE11" s="11"/>
      <c r="AF11" s="11"/>
    </row>
    <row r="12" ht="18.75" customHeight="1">
      <c r="A12" s="4"/>
      <c r="B12" s="4"/>
      <c r="C12" s="4"/>
      <c r="D12" s="4"/>
      <c r="E12" s="4"/>
      <c r="F12" s="4"/>
      <c r="G12" s="9"/>
      <c r="H12" s="6"/>
      <c r="I12" s="6"/>
      <c r="J12" s="6"/>
      <c r="K12" s="6"/>
      <c r="L12" s="6" t="s">
        <v>17</v>
      </c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5"/>
      <c r="AE12" s="5"/>
      <c r="AF12" s="8"/>
    </row>
    <row r="13" ht="18.75" customHeight="1">
      <c r="A13" s="9" t="s">
        <v>2</v>
      </c>
      <c r="B13" s="10">
        <v>1.0</v>
      </c>
      <c r="C13" s="10">
        <v>2.0</v>
      </c>
      <c r="D13" s="10">
        <v>3.0</v>
      </c>
      <c r="E13" s="10">
        <v>4.0</v>
      </c>
      <c r="F13" s="10">
        <v>5.0</v>
      </c>
      <c r="G13" s="10">
        <v>6.0</v>
      </c>
      <c r="H13" s="10">
        <v>7.0</v>
      </c>
      <c r="I13" s="10">
        <v>8.0</v>
      </c>
      <c r="J13" s="10">
        <v>9.0</v>
      </c>
      <c r="K13" s="10">
        <v>10.0</v>
      </c>
      <c r="L13" s="19">
        <v>11.0</v>
      </c>
      <c r="M13" s="10">
        <v>12.0</v>
      </c>
      <c r="N13" s="10">
        <v>13.0</v>
      </c>
      <c r="O13" s="10">
        <v>14.0</v>
      </c>
      <c r="P13" s="10">
        <v>15.0</v>
      </c>
      <c r="Q13" s="10">
        <v>16.0</v>
      </c>
      <c r="R13" s="10">
        <v>17.0</v>
      </c>
      <c r="S13" s="10">
        <v>18.0</v>
      </c>
      <c r="T13" s="10">
        <v>19.0</v>
      </c>
      <c r="U13" s="10">
        <v>20.0</v>
      </c>
      <c r="V13" s="10">
        <v>21.0</v>
      </c>
      <c r="W13" s="10">
        <v>22.0</v>
      </c>
      <c r="X13" s="10">
        <v>23.0</v>
      </c>
      <c r="Y13" s="10">
        <v>24.0</v>
      </c>
      <c r="Z13" s="10">
        <v>25.0</v>
      </c>
      <c r="AA13" s="10">
        <v>26.0</v>
      </c>
      <c r="AB13" s="10">
        <v>27.0</v>
      </c>
      <c r="AC13" s="10">
        <v>28.0</v>
      </c>
      <c r="AD13" s="10">
        <v>29.0</v>
      </c>
      <c r="AE13" s="10">
        <v>30.0</v>
      </c>
      <c r="AF13" s="10">
        <v>31.0</v>
      </c>
    </row>
    <row r="14" ht="18.75" customHeight="1">
      <c r="A14" s="20" t="s">
        <v>18</v>
      </c>
      <c r="B14" s="14" t="s">
        <v>19</v>
      </c>
      <c r="C14" s="11"/>
      <c r="D14" s="21"/>
      <c r="E14" s="22"/>
      <c r="F14" s="23" t="s">
        <v>20</v>
      </c>
      <c r="G14" s="21"/>
      <c r="H14" s="23" t="s">
        <v>10</v>
      </c>
      <c r="I14" s="21"/>
      <c r="J14" s="24"/>
      <c r="K14" s="25"/>
      <c r="L14" s="26"/>
      <c r="M14" s="24"/>
      <c r="N14" s="13" t="s">
        <v>21</v>
      </c>
      <c r="O14" s="24"/>
      <c r="P14" s="24"/>
      <c r="Q14" s="11"/>
      <c r="R14" s="27"/>
      <c r="S14" s="28" t="s">
        <v>13</v>
      </c>
      <c r="T14" s="12"/>
      <c r="U14" s="12"/>
      <c r="V14" s="29" t="s">
        <v>22</v>
      </c>
      <c r="W14" s="24"/>
      <c r="X14" s="25"/>
      <c r="Y14" s="24"/>
      <c r="Z14" s="21"/>
      <c r="AA14" s="21"/>
      <c r="AB14" s="21"/>
      <c r="AC14" s="21"/>
      <c r="AD14" s="21"/>
      <c r="AE14" s="21"/>
      <c r="AF14" s="21"/>
    </row>
    <row r="15" ht="18.75" customHeight="1">
      <c r="A15" s="20" t="s">
        <v>23</v>
      </c>
      <c r="B15" s="14"/>
      <c r="C15" s="11"/>
      <c r="D15" s="21"/>
      <c r="E15" s="30" t="s">
        <v>24</v>
      </c>
      <c r="F15" s="23" t="s">
        <v>25</v>
      </c>
      <c r="G15" s="21"/>
      <c r="H15" s="23" t="s">
        <v>26</v>
      </c>
      <c r="I15" s="21"/>
      <c r="J15" s="25"/>
      <c r="K15" s="25"/>
      <c r="L15" s="26"/>
      <c r="M15" s="24"/>
      <c r="N15" s="13" t="s">
        <v>21</v>
      </c>
      <c r="O15" s="24"/>
      <c r="P15" s="25"/>
      <c r="Q15" s="11"/>
      <c r="R15" s="27"/>
      <c r="S15" s="28" t="s">
        <v>27</v>
      </c>
      <c r="T15" s="12"/>
      <c r="U15" s="14" t="s">
        <v>28</v>
      </c>
      <c r="V15" s="29"/>
      <c r="W15" s="24"/>
      <c r="X15" s="25"/>
      <c r="Y15" s="24"/>
      <c r="Z15" s="21"/>
      <c r="AA15" s="21"/>
      <c r="AB15" s="21"/>
      <c r="AC15" s="21"/>
      <c r="AD15" s="21"/>
      <c r="AE15" s="21"/>
      <c r="AF15" s="21"/>
    </row>
    <row r="16" ht="18.75" customHeight="1">
      <c r="A16" s="20" t="s">
        <v>29</v>
      </c>
      <c r="B16" s="12"/>
      <c r="C16" s="13"/>
      <c r="D16" s="23"/>
      <c r="E16" s="30" t="s">
        <v>30</v>
      </c>
      <c r="F16" s="21"/>
      <c r="G16" s="21"/>
      <c r="H16" s="23" t="s">
        <v>31</v>
      </c>
      <c r="I16" s="21"/>
      <c r="J16" s="24"/>
      <c r="K16" s="25"/>
      <c r="L16" s="26"/>
      <c r="M16" s="24"/>
      <c r="N16" s="11"/>
      <c r="O16" s="24"/>
      <c r="P16" s="25" t="s">
        <v>32</v>
      </c>
      <c r="Q16" s="13"/>
      <c r="R16" s="27"/>
      <c r="S16" s="25" t="s">
        <v>33</v>
      </c>
      <c r="T16" s="12"/>
      <c r="U16" s="16" t="s">
        <v>34</v>
      </c>
      <c r="V16" s="25"/>
      <c r="W16" s="24"/>
      <c r="X16" s="25"/>
      <c r="Y16" s="25"/>
      <c r="Z16" s="21"/>
      <c r="AA16" s="21"/>
      <c r="AB16" s="21"/>
      <c r="AC16" s="21"/>
      <c r="AD16" s="21"/>
      <c r="AE16" s="21"/>
      <c r="AF16" s="21"/>
    </row>
    <row r="17" ht="18.75" customHeight="1">
      <c r="A17" s="20" t="s">
        <v>35</v>
      </c>
      <c r="B17" s="12"/>
      <c r="C17" s="11"/>
      <c r="D17" s="23"/>
      <c r="E17" s="30" t="s">
        <v>36</v>
      </c>
      <c r="F17" s="21"/>
      <c r="G17" s="21"/>
      <c r="H17" s="23" t="s">
        <v>10</v>
      </c>
      <c r="I17" s="21"/>
      <c r="J17" s="25"/>
      <c r="K17" s="25"/>
      <c r="L17" s="26"/>
      <c r="M17" s="24"/>
      <c r="N17" s="11"/>
      <c r="O17" s="24"/>
      <c r="P17" s="25"/>
      <c r="Q17" s="11"/>
      <c r="R17" s="27"/>
      <c r="S17" s="25" t="s">
        <v>37</v>
      </c>
      <c r="T17" s="12"/>
      <c r="U17" s="16" t="s">
        <v>34</v>
      </c>
      <c r="V17" s="25"/>
      <c r="W17" s="25"/>
      <c r="X17" s="25"/>
      <c r="Y17" s="25"/>
      <c r="Z17" s="21"/>
      <c r="AA17" s="21"/>
      <c r="AB17" s="21"/>
      <c r="AC17" s="21"/>
      <c r="AD17" s="21"/>
      <c r="AE17" s="21"/>
      <c r="AF17" s="21"/>
    </row>
    <row r="18" ht="18.75" customHeight="1">
      <c r="A18" s="20" t="s">
        <v>38</v>
      </c>
      <c r="B18" s="14" t="s">
        <v>39</v>
      </c>
      <c r="C18" s="11"/>
      <c r="D18" s="25"/>
      <c r="E18" s="30" t="s">
        <v>40</v>
      </c>
      <c r="F18" s="21"/>
      <c r="G18" s="23" t="s">
        <v>41</v>
      </c>
      <c r="H18" s="23"/>
      <c r="I18" s="21"/>
      <c r="J18" s="25"/>
      <c r="K18" s="25"/>
      <c r="L18" s="31" t="s">
        <v>42</v>
      </c>
      <c r="M18" s="25" t="s">
        <v>43</v>
      </c>
      <c r="N18" s="11"/>
      <c r="O18" s="25"/>
      <c r="P18" s="24"/>
      <c r="Q18" s="11"/>
      <c r="R18" s="27"/>
      <c r="S18" s="25" t="s">
        <v>44</v>
      </c>
      <c r="T18" s="12"/>
      <c r="U18" s="14"/>
      <c r="V18" s="25"/>
      <c r="W18" s="25" t="s">
        <v>45</v>
      </c>
      <c r="X18" s="24"/>
      <c r="Y18" s="24"/>
      <c r="Z18" s="21"/>
      <c r="AA18" s="21"/>
      <c r="AB18" s="21"/>
      <c r="AC18" s="21"/>
      <c r="AD18" s="21"/>
      <c r="AE18" s="21"/>
      <c r="AF18" s="21"/>
    </row>
    <row r="19" ht="18.75" customHeight="1">
      <c r="A19" s="20" t="s">
        <v>46</v>
      </c>
      <c r="B19" s="23" t="s">
        <v>39</v>
      </c>
      <c r="C19" s="13"/>
      <c r="D19" s="12"/>
      <c r="E19" s="21"/>
      <c r="F19" s="32"/>
      <c r="G19" s="23" t="s">
        <v>47</v>
      </c>
      <c r="H19" s="23" t="s">
        <v>10</v>
      </c>
      <c r="I19" s="21"/>
      <c r="J19" s="25"/>
      <c r="K19" s="24"/>
      <c r="L19" s="31" t="s">
        <v>42</v>
      </c>
      <c r="M19" s="24"/>
      <c r="N19" s="11"/>
      <c r="O19" s="25"/>
      <c r="P19" s="24"/>
      <c r="Q19" s="25"/>
      <c r="R19" s="14"/>
      <c r="S19" s="25" t="s">
        <v>44</v>
      </c>
      <c r="T19" s="11"/>
      <c r="U19" s="25"/>
      <c r="V19" s="24"/>
      <c r="W19" s="25" t="s">
        <v>45</v>
      </c>
      <c r="X19" s="25"/>
      <c r="Y19" s="24"/>
      <c r="Z19" s="21"/>
      <c r="AA19" s="21"/>
      <c r="AB19" s="21"/>
      <c r="AC19" s="21"/>
      <c r="AD19" s="21"/>
      <c r="AE19" s="21"/>
      <c r="AF19" s="21"/>
    </row>
    <row r="20" ht="18.75" customHeight="1">
      <c r="A20" s="20" t="s">
        <v>48</v>
      </c>
      <c r="B20" s="21"/>
      <c r="C20" s="14"/>
      <c r="D20" s="14"/>
      <c r="E20" s="21"/>
      <c r="F20" s="21"/>
      <c r="G20" s="23"/>
      <c r="H20" s="23"/>
      <c r="I20" s="21"/>
      <c r="J20" s="25"/>
      <c r="K20" s="25"/>
      <c r="L20" s="14"/>
      <c r="M20" s="24"/>
      <c r="N20" s="11"/>
      <c r="O20" s="25"/>
      <c r="P20" s="24"/>
      <c r="Q20" s="25"/>
      <c r="R20" s="14"/>
      <c r="S20" s="25"/>
      <c r="T20" s="11"/>
      <c r="U20" s="14"/>
      <c r="V20" s="25"/>
      <c r="W20" s="25"/>
      <c r="X20" s="24"/>
      <c r="Y20" s="24"/>
      <c r="Z20" s="21"/>
      <c r="AA20" s="21"/>
      <c r="AB20" s="21"/>
      <c r="AC20" s="21"/>
      <c r="AD20" s="21"/>
      <c r="AE20" s="21"/>
      <c r="AF20" s="21"/>
    </row>
    <row r="21" ht="18.75" customHeight="1">
      <c r="A21" s="20" t="s">
        <v>49</v>
      </c>
      <c r="B21" s="33" t="s">
        <v>50</v>
      </c>
      <c r="C21" s="13"/>
      <c r="D21" s="14"/>
      <c r="E21" s="13" t="s">
        <v>39</v>
      </c>
      <c r="F21" s="13" t="s">
        <v>51</v>
      </c>
      <c r="G21" s="13" t="s">
        <v>52</v>
      </c>
      <c r="H21" s="14"/>
      <c r="I21" s="11"/>
      <c r="J21" s="11"/>
      <c r="K21" s="12"/>
      <c r="L21" s="12"/>
      <c r="M21" s="11"/>
      <c r="N21" s="13" t="s">
        <v>53</v>
      </c>
      <c r="O21" s="13" t="s">
        <v>54</v>
      </c>
      <c r="P21" s="13" t="s">
        <v>55</v>
      </c>
      <c r="Q21" s="13"/>
      <c r="R21" s="12"/>
      <c r="S21" s="33"/>
      <c r="T21" s="13" t="s">
        <v>56</v>
      </c>
      <c r="U21" s="13" t="s">
        <v>57</v>
      </c>
      <c r="V21" s="12"/>
      <c r="W21" s="11"/>
      <c r="X21" s="13"/>
      <c r="Y21" s="13"/>
      <c r="Z21" s="11"/>
      <c r="AA21" s="11"/>
      <c r="AB21" s="12"/>
      <c r="AC21" s="11"/>
      <c r="AD21" s="11"/>
      <c r="AE21" s="11"/>
      <c r="AF21" s="11"/>
    </row>
    <row r="22" ht="18.75" customHeight="1">
      <c r="A22" s="20" t="s">
        <v>58</v>
      </c>
      <c r="B22" s="13"/>
      <c r="C22" s="11"/>
      <c r="D22" s="13"/>
      <c r="E22" s="14" t="s">
        <v>39</v>
      </c>
      <c r="F22" s="13" t="s">
        <v>51</v>
      </c>
      <c r="G22" s="13" t="s">
        <v>10</v>
      </c>
      <c r="H22" s="14" t="s">
        <v>32</v>
      </c>
      <c r="I22" s="11"/>
      <c r="J22" s="11"/>
      <c r="K22" s="12"/>
      <c r="L22" s="34" t="s">
        <v>50</v>
      </c>
      <c r="M22" s="11"/>
      <c r="N22" s="11"/>
      <c r="O22" s="14" t="s">
        <v>59</v>
      </c>
      <c r="P22" s="13"/>
      <c r="Q22" s="13"/>
      <c r="R22" s="14"/>
      <c r="S22" s="12"/>
      <c r="T22" s="13" t="s">
        <v>56</v>
      </c>
      <c r="U22" s="13" t="s">
        <v>57</v>
      </c>
      <c r="V22" s="14"/>
      <c r="W22" s="13" t="s">
        <v>55</v>
      </c>
      <c r="X22" s="14"/>
      <c r="Y22" s="13"/>
      <c r="Z22" s="11"/>
      <c r="AA22" s="11"/>
      <c r="AB22" s="12"/>
      <c r="AC22" s="11"/>
      <c r="AD22" s="11"/>
      <c r="AE22" s="12"/>
      <c r="AF22" s="11"/>
    </row>
    <row r="23" ht="18.75" customHeight="1">
      <c r="A23" s="20" t="s">
        <v>60</v>
      </c>
      <c r="B23" s="13"/>
      <c r="C23" s="11"/>
      <c r="D23" s="13"/>
      <c r="E23" s="14" t="s">
        <v>39</v>
      </c>
      <c r="F23" s="13" t="s">
        <v>61</v>
      </c>
      <c r="G23" s="13" t="s">
        <v>62</v>
      </c>
      <c r="H23" s="14"/>
      <c r="I23" s="13" t="s">
        <v>10</v>
      </c>
      <c r="J23" s="11"/>
      <c r="K23" s="12"/>
      <c r="L23" s="12"/>
      <c r="M23" s="11"/>
      <c r="N23" s="11"/>
      <c r="O23" s="14" t="s">
        <v>59</v>
      </c>
      <c r="P23" s="13"/>
      <c r="Q23" s="13"/>
      <c r="R23" s="14"/>
      <c r="S23" s="34" t="s">
        <v>55</v>
      </c>
      <c r="T23" s="13" t="s">
        <v>56</v>
      </c>
      <c r="U23" s="13" t="s">
        <v>57</v>
      </c>
      <c r="V23" s="14"/>
      <c r="W23" s="13"/>
      <c r="X23" s="14"/>
      <c r="Y23" s="13"/>
      <c r="Z23" s="11"/>
      <c r="AA23" s="11"/>
      <c r="AB23" s="12"/>
      <c r="AC23" s="11"/>
      <c r="AD23" s="11"/>
      <c r="AE23" s="12"/>
      <c r="AF23" s="11"/>
    </row>
    <row r="24" ht="18.75" customHeight="1">
      <c r="A24" s="20" t="s">
        <v>63</v>
      </c>
      <c r="B24" s="13"/>
      <c r="C24" s="11"/>
      <c r="D24" s="13"/>
      <c r="E24" s="12"/>
      <c r="F24" s="11"/>
      <c r="G24" s="13"/>
      <c r="H24" s="14" t="s">
        <v>64</v>
      </c>
      <c r="I24" s="11"/>
      <c r="J24" s="11"/>
      <c r="K24" s="12"/>
      <c r="L24" s="12"/>
      <c r="M24" s="13" t="s">
        <v>65</v>
      </c>
      <c r="N24" s="13" t="s">
        <v>51</v>
      </c>
      <c r="O24" s="14" t="s">
        <v>66</v>
      </c>
      <c r="P24" s="13"/>
      <c r="Q24" s="13"/>
      <c r="R24" s="14"/>
      <c r="S24" s="12"/>
      <c r="T24" s="11"/>
      <c r="U24" s="13"/>
      <c r="V24" s="14"/>
      <c r="W24" s="13" t="s">
        <v>64</v>
      </c>
      <c r="X24" s="14"/>
      <c r="Y24" s="13"/>
      <c r="Z24" s="11"/>
      <c r="AA24" s="11"/>
      <c r="AB24" s="12"/>
      <c r="AC24" s="11"/>
      <c r="AD24" s="11"/>
      <c r="AE24" s="12"/>
      <c r="AF24" s="11"/>
    </row>
    <row r="25" ht="18.75" customHeight="1">
      <c r="A25" s="20" t="s">
        <v>67</v>
      </c>
      <c r="B25" s="13"/>
      <c r="C25" s="11"/>
      <c r="D25" s="13"/>
      <c r="E25" s="12"/>
      <c r="F25" s="13" t="s">
        <v>68</v>
      </c>
      <c r="G25" s="13" t="s">
        <v>69</v>
      </c>
      <c r="H25" s="14"/>
      <c r="I25" s="11"/>
      <c r="J25" s="11"/>
      <c r="K25" s="12"/>
      <c r="L25" s="14" t="s">
        <v>70</v>
      </c>
      <c r="M25" s="11"/>
      <c r="N25" s="13" t="s">
        <v>71</v>
      </c>
      <c r="O25" s="14"/>
      <c r="P25" s="13"/>
      <c r="Q25" s="13"/>
      <c r="R25" s="14"/>
      <c r="S25" s="12"/>
      <c r="T25" s="13" t="s">
        <v>72</v>
      </c>
      <c r="U25" s="13"/>
      <c r="V25" s="14"/>
      <c r="W25" s="13"/>
      <c r="X25" s="14"/>
      <c r="Y25" s="13"/>
      <c r="Z25" s="11"/>
      <c r="AA25" s="11"/>
      <c r="AB25" s="12"/>
      <c r="AC25" s="11"/>
      <c r="AD25" s="11"/>
      <c r="AE25" s="12"/>
      <c r="AF25" s="11"/>
    </row>
    <row r="26" ht="18.75" customHeight="1">
      <c r="A26" s="4"/>
      <c r="B26" s="4"/>
      <c r="C26" s="4"/>
      <c r="D26" s="4"/>
      <c r="E26" s="4"/>
      <c r="F26" s="4"/>
      <c r="G26" s="9"/>
      <c r="H26" s="6"/>
      <c r="I26" s="6"/>
      <c r="J26" s="6"/>
      <c r="K26" s="6"/>
      <c r="L26" s="6" t="s">
        <v>73</v>
      </c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5"/>
      <c r="AE26" s="5"/>
      <c r="AF26" s="8"/>
    </row>
    <row r="27" ht="18.75" customHeight="1">
      <c r="A27" s="9" t="s">
        <v>2</v>
      </c>
      <c r="B27" s="10">
        <v>1.0</v>
      </c>
      <c r="C27" s="10">
        <v>2.0</v>
      </c>
      <c r="D27" s="10">
        <v>3.0</v>
      </c>
      <c r="E27" s="10">
        <v>4.0</v>
      </c>
      <c r="F27" s="10">
        <v>5.0</v>
      </c>
      <c r="G27" s="10">
        <v>6.0</v>
      </c>
      <c r="H27" s="10">
        <v>7.0</v>
      </c>
      <c r="I27" s="10">
        <v>8.0</v>
      </c>
      <c r="J27" s="10">
        <v>9.0</v>
      </c>
      <c r="K27" s="10">
        <v>10.0</v>
      </c>
      <c r="L27" s="19">
        <v>11.0</v>
      </c>
      <c r="M27" s="10">
        <v>12.0</v>
      </c>
      <c r="N27" s="10">
        <v>13.0</v>
      </c>
      <c r="O27" s="10">
        <v>14.0</v>
      </c>
      <c r="P27" s="10">
        <v>15.0</v>
      </c>
      <c r="Q27" s="10">
        <v>16.0</v>
      </c>
      <c r="R27" s="10">
        <v>17.0</v>
      </c>
      <c r="S27" s="10">
        <v>18.0</v>
      </c>
      <c r="T27" s="10">
        <v>19.0</v>
      </c>
      <c r="U27" s="10">
        <v>20.0</v>
      </c>
      <c r="V27" s="10">
        <v>21.0</v>
      </c>
      <c r="W27" s="10">
        <v>22.0</v>
      </c>
      <c r="X27" s="10">
        <v>23.0</v>
      </c>
      <c r="Y27" s="10">
        <v>24.0</v>
      </c>
      <c r="Z27" s="10">
        <v>25.0</v>
      </c>
      <c r="AA27" s="10">
        <v>26.0</v>
      </c>
      <c r="AB27" s="10">
        <v>27.0</v>
      </c>
      <c r="AC27" s="10">
        <v>28.0</v>
      </c>
      <c r="AD27" s="10">
        <v>29.0</v>
      </c>
      <c r="AE27" s="10">
        <v>30.0</v>
      </c>
      <c r="AF27" s="10">
        <v>31.0</v>
      </c>
    </row>
    <row r="28" ht="18.75" customHeight="1">
      <c r="A28" s="35">
        <v>10.0</v>
      </c>
      <c r="B28" s="13"/>
      <c r="C28" s="11"/>
      <c r="D28" s="12"/>
      <c r="E28" s="11"/>
      <c r="F28" s="12"/>
      <c r="G28" s="22"/>
      <c r="H28" s="14"/>
      <c r="I28" s="11"/>
      <c r="J28" s="11"/>
      <c r="K28" s="11"/>
      <c r="L28" s="14"/>
      <c r="M28" s="36"/>
      <c r="N28" s="18"/>
      <c r="O28" s="37" t="s">
        <v>74</v>
      </c>
      <c r="P28" s="38"/>
      <c r="Q28" s="39"/>
      <c r="R28" s="40"/>
      <c r="S28" s="14" t="s">
        <v>75</v>
      </c>
      <c r="T28" s="40"/>
      <c r="U28" s="39" t="s">
        <v>76</v>
      </c>
      <c r="V28" s="30" t="s">
        <v>51</v>
      </c>
      <c r="W28" s="13" t="s">
        <v>77</v>
      </c>
      <c r="X28" s="14"/>
      <c r="Y28" s="11"/>
      <c r="Z28" s="11"/>
      <c r="AA28" s="11"/>
      <c r="AB28" s="11"/>
      <c r="AC28" s="11"/>
      <c r="AD28" s="11"/>
      <c r="AE28" s="11"/>
      <c r="AF28" s="11"/>
    </row>
    <row r="29" ht="18.75" customHeight="1">
      <c r="A29" s="35">
        <v>11.0</v>
      </c>
      <c r="B29" s="13"/>
      <c r="C29" s="13"/>
      <c r="D29" s="11"/>
      <c r="E29" s="12"/>
      <c r="F29" s="14" t="s">
        <v>78</v>
      </c>
      <c r="G29" s="22"/>
      <c r="H29" s="12"/>
      <c r="I29" s="11"/>
      <c r="J29" s="11"/>
      <c r="K29" s="11"/>
      <c r="L29" s="13" t="s">
        <v>79</v>
      </c>
      <c r="M29" s="36"/>
      <c r="N29" s="39" t="s">
        <v>80</v>
      </c>
      <c r="O29" s="40"/>
      <c r="P29" s="17" t="s">
        <v>81</v>
      </c>
      <c r="Q29" s="37" t="s">
        <v>82</v>
      </c>
      <c r="R29" s="40"/>
      <c r="S29" s="41" t="s">
        <v>83</v>
      </c>
      <c r="T29" s="17" t="s">
        <v>84</v>
      </c>
      <c r="U29" s="17" t="s">
        <v>85</v>
      </c>
      <c r="V29" s="16" t="s">
        <v>86</v>
      </c>
      <c r="W29" s="13"/>
      <c r="X29" s="13"/>
      <c r="Y29" s="22"/>
      <c r="Z29" s="11"/>
      <c r="AA29" s="11"/>
      <c r="AB29" s="11"/>
      <c r="AC29" s="11"/>
      <c r="AD29" s="11"/>
      <c r="AE29" s="11"/>
      <c r="AF29" s="11"/>
    </row>
    <row r="30" ht="18.75" customHeight="1">
      <c r="A30" s="1"/>
    </row>
    <row r="31" ht="18.75" customHeight="1">
      <c r="A31" s="1"/>
    </row>
    <row r="32" ht="18.75" customHeight="1">
      <c r="A32" s="1"/>
    </row>
    <row r="33" ht="18.75" customHeight="1">
      <c r="A33" s="1"/>
    </row>
    <row r="34" ht="18.75" customHeight="1">
      <c r="A34" s="1"/>
    </row>
    <row r="35" ht="18.75" customHeight="1">
      <c r="A35" s="1"/>
    </row>
    <row r="36" ht="18.75" customHeight="1">
      <c r="A36" s="1"/>
    </row>
    <row r="37" ht="18.75" customHeight="1">
      <c r="A37" s="1"/>
    </row>
    <row r="38" ht="18.75" customHeight="1">
      <c r="A38" s="1"/>
    </row>
    <row r="39" ht="18.75" customHeight="1">
      <c r="A39" s="1"/>
    </row>
    <row r="40" ht="18.75" customHeight="1">
      <c r="A40" s="1"/>
    </row>
    <row r="41" ht="18.75" customHeight="1">
      <c r="A41" s="1"/>
    </row>
    <row r="42" ht="18.75" customHeight="1">
      <c r="A42" s="1"/>
    </row>
    <row r="43" ht="18.75" customHeight="1">
      <c r="A43" s="1"/>
    </row>
    <row r="44" ht="18.75" customHeight="1">
      <c r="A44" s="1"/>
    </row>
    <row r="45" ht="18.75" customHeight="1">
      <c r="A45" s="1"/>
    </row>
    <row r="46" ht="18.75" customHeight="1">
      <c r="A46" s="1"/>
    </row>
    <row r="47" ht="18.75" customHeight="1">
      <c r="A47" s="1"/>
    </row>
    <row r="48" ht="18.75" customHeight="1">
      <c r="A48" s="1"/>
    </row>
    <row r="49" ht="18.75" customHeight="1">
      <c r="A49" s="1"/>
    </row>
    <row r="50" ht="18.75" customHeight="1">
      <c r="A50" s="1"/>
    </row>
    <row r="51" ht="18.75" customHeight="1">
      <c r="A51" s="1"/>
    </row>
    <row r="52" ht="18.75" customHeight="1">
      <c r="A52" s="1"/>
    </row>
    <row r="53" ht="18.75" customHeight="1">
      <c r="A53" s="1"/>
    </row>
    <row r="54" ht="18.75" customHeight="1">
      <c r="A54" s="1"/>
    </row>
    <row r="55" ht="18.75" customHeight="1">
      <c r="A55" s="1"/>
    </row>
    <row r="56" ht="18.75" customHeight="1">
      <c r="A56" s="1"/>
    </row>
    <row r="57" ht="18.75" customHeight="1">
      <c r="A57" s="1"/>
    </row>
    <row r="58" ht="18.75" customHeight="1">
      <c r="A58" s="1"/>
    </row>
    <row r="59" ht="18.75" customHeight="1">
      <c r="A59" s="1"/>
    </row>
    <row r="60" ht="18.75" customHeight="1">
      <c r="A60" s="1"/>
    </row>
    <row r="61" ht="18.75" customHeight="1">
      <c r="A61" s="1"/>
    </row>
    <row r="62" ht="18.75" customHeight="1">
      <c r="A62" s="1"/>
    </row>
    <row r="63" ht="18.75" customHeight="1">
      <c r="A63" s="1"/>
    </row>
    <row r="64" ht="18.75" customHeight="1">
      <c r="A64" s="1"/>
    </row>
    <row r="65" ht="18.75" customHeight="1">
      <c r="A65" s="1"/>
    </row>
    <row r="66" ht="18.75" customHeight="1">
      <c r="A66" s="1"/>
    </row>
    <row r="67" ht="18.75" customHeight="1">
      <c r="A67" s="1"/>
    </row>
    <row r="68" ht="18.75" customHeight="1">
      <c r="A68" s="1"/>
    </row>
    <row r="69" ht="18.75" customHeight="1">
      <c r="A69" s="1"/>
    </row>
    <row r="70" ht="18.75" customHeight="1">
      <c r="A70" s="1"/>
    </row>
    <row r="71" ht="18.75" customHeight="1">
      <c r="A71" s="1"/>
    </row>
    <row r="72" ht="18.75" customHeight="1">
      <c r="A72" s="1"/>
    </row>
    <row r="73" ht="18.75" customHeight="1">
      <c r="A73" s="1"/>
    </row>
    <row r="74" ht="18.75" customHeight="1">
      <c r="A74" s="1"/>
    </row>
    <row r="75" ht="18.75" customHeight="1">
      <c r="A75" s="1"/>
    </row>
    <row r="76" ht="18.75" customHeight="1">
      <c r="A76" s="1"/>
    </row>
    <row r="77" ht="18.75" customHeight="1">
      <c r="A77" s="1"/>
    </row>
    <row r="78" ht="18.75" customHeight="1">
      <c r="A78" s="1"/>
    </row>
    <row r="79" ht="18.75" customHeight="1">
      <c r="A79" s="1"/>
    </row>
    <row r="80" ht="18.75" customHeight="1">
      <c r="A80" s="1"/>
    </row>
    <row r="81" ht="18.75" customHeight="1">
      <c r="A81" s="1"/>
    </row>
    <row r="82" ht="18.75" customHeight="1">
      <c r="A82" s="1"/>
    </row>
    <row r="83" ht="18.75" customHeight="1">
      <c r="A83" s="1"/>
    </row>
    <row r="84" ht="18.75" customHeight="1">
      <c r="A84" s="1"/>
    </row>
    <row r="85" ht="18.75" customHeight="1">
      <c r="A85" s="1"/>
    </row>
    <row r="86" ht="18.75" customHeight="1">
      <c r="A86" s="1"/>
    </row>
    <row r="87" ht="18.75" customHeight="1">
      <c r="A87" s="1"/>
    </row>
    <row r="88" ht="18.75" customHeight="1">
      <c r="A88" s="1"/>
    </row>
    <row r="89" ht="18.75" customHeight="1">
      <c r="A89" s="1"/>
    </row>
    <row r="90" ht="18.75" customHeight="1">
      <c r="A90" s="1"/>
    </row>
    <row r="91" ht="18.75" customHeight="1">
      <c r="A91" s="1"/>
    </row>
    <row r="92" ht="18.75" customHeight="1">
      <c r="A92" s="1"/>
    </row>
    <row r="93" ht="18.75" customHeight="1">
      <c r="A93" s="1"/>
    </row>
    <row r="94" ht="18.75" customHeight="1">
      <c r="A94" s="1"/>
    </row>
    <row r="95" ht="18.75" customHeight="1">
      <c r="A95" s="1"/>
    </row>
    <row r="96" ht="18.75" customHeight="1">
      <c r="A96" s="1"/>
    </row>
    <row r="97" ht="18.75" customHeight="1">
      <c r="A97" s="1"/>
    </row>
    <row r="98" ht="18.75" customHeight="1">
      <c r="A98" s="1"/>
    </row>
    <row r="99" ht="18.75" customHeight="1">
      <c r="A99" s="1"/>
    </row>
    <row r="100" ht="18.75" customHeight="1">
      <c r="A100" s="1"/>
    </row>
    <row r="101" ht="18.75" customHeight="1">
      <c r="A101" s="1"/>
    </row>
    <row r="102" ht="18.75" customHeight="1">
      <c r="A102" s="1"/>
    </row>
    <row r="103" ht="18.75" customHeight="1">
      <c r="A103" s="1"/>
    </row>
    <row r="104" ht="18.75" customHeight="1">
      <c r="A104" s="1"/>
    </row>
    <row r="105" ht="18.75" customHeight="1">
      <c r="A105" s="1"/>
    </row>
    <row r="106" ht="18.75" customHeight="1">
      <c r="A106" s="1"/>
    </row>
    <row r="107" ht="18.75" customHeight="1">
      <c r="A107" s="1"/>
    </row>
    <row r="108" ht="18.75" customHeight="1">
      <c r="A108" s="1"/>
    </row>
    <row r="109" ht="18.75" customHeight="1">
      <c r="A109" s="1"/>
    </row>
    <row r="110" ht="18.75" customHeight="1">
      <c r="A110" s="1"/>
    </row>
    <row r="111" ht="18.75" customHeight="1">
      <c r="A111" s="1"/>
    </row>
    <row r="112" ht="18.75" customHeight="1">
      <c r="A112" s="1"/>
    </row>
    <row r="113" ht="18.75" customHeight="1">
      <c r="A113" s="1"/>
    </row>
    <row r="114" ht="18.75" customHeight="1">
      <c r="A114" s="1"/>
    </row>
    <row r="115" ht="18.75" customHeight="1">
      <c r="A115" s="1"/>
    </row>
    <row r="116" ht="18.75" customHeight="1">
      <c r="A116" s="1"/>
    </row>
    <row r="117" ht="18.75" customHeight="1">
      <c r="A117" s="1"/>
    </row>
    <row r="118" ht="18.75" customHeight="1">
      <c r="A118" s="1"/>
    </row>
    <row r="119" ht="18.75" customHeight="1">
      <c r="A119" s="1"/>
    </row>
    <row r="120" ht="18.75" customHeight="1">
      <c r="A120" s="1"/>
    </row>
    <row r="121" ht="18.75" customHeight="1">
      <c r="A121" s="1"/>
    </row>
    <row r="122" ht="18.75" customHeight="1">
      <c r="A122" s="1"/>
    </row>
    <row r="123" ht="18.75" customHeight="1">
      <c r="A123" s="1"/>
    </row>
    <row r="124" ht="18.75" customHeight="1">
      <c r="A124" s="1"/>
    </row>
    <row r="125" ht="18.75" customHeight="1">
      <c r="A125" s="1"/>
    </row>
    <row r="126" ht="18.75" customHeight="1">
      <c r="A126" s="1"/>
    </row>
    <row r="127" ht="18.75" customHeight="1">
      <c r="A127" s="1"/>
    </row>
    <row r="128" ht="18.75" customHeight="1">
      <c r="A128" s="1"/>
    </row>
    <row r="129" ht="18.75" customHeight="1">
      <c r="A129" s="1"/>
    </row>
    <row r="130" ht="18.75" customHeight="1">
      <c r="A130" s="1"/>
    </row>
    <row r="131" ht="18.75" customHeight="1">
      <c r="A131" s="1"/>
    </row>
    <row r="132" ht="18.75" customHeight="1">
      <c r="A132" s="1"/>
    </row>
    <row r="133" ht="18.75" customHeight="1">
      <c r="A133" s="1"/>
    </row>
    <row r="134" ht="18.75" customHeight="1">
      <c r="A134" s="1"/>
    </row>
    <row r="135" ht="18.75" customHeight="1">
      <c r="A135" s="1"/>
    </row>
    <row r="136" ht="18.75" customHeight="1">
      <c r="A136" s="1"/>
    </row>
    <row r="137" ht="18.75" customHeight="1">
      <c r="A137" s="1"/>
    </row>
    <row r="138" ht="18.75" customHeight="1">
      <c r="A138" s="1"/>
    </row>
    <row r="139" ht="18.75" customHeight="1">
      <c r="A139" s="1"/>
    </row>
    <row r="140" ht="18.75" customHeight="1">
      <c r="A140" s="1"/>
    </row>
    <row r="141" ht="18.75" customHeight="1">
      <c r="A141" s="1"/>
    </row>
    <row r="142" ht="18.75" customHeight="1">
      <c r="A142" s="1"/>
    </row>
    <row r="143" ht="18.75" customHeight="1">
      <c r="A143" s="1"/>
    </row>
    <row r="144" ht="18.75" customHeight="1">
      <c r="A144" s="1"/>
    </row>
    <row r="145" ht="18.75" customHeight="1">
      <c r="A145" s="1"/>
    </row>
    <row r="146" ht="18.75" customHeight="1">
      <c r="A146" s="1"/>
    </row>
    <row r="147" ht="18.75" customHeight="1">
      <c r="A147" s="1"/>
    </row>
    <row r="148" ht="18.75" customHeight="1">
      <c r="A148" s="1"/>
    </row>
    <row r="149" ht="18.75" customHeight="1">
      <c r="A149" s="1"/>
    </row>
    <row r="150" ht="18.75" customHeight="1">
      <c r="A150" s="1"/>
    </row>
    <row r="151" ht="18.75" customHeight="1">
      <c r="A151" s="1"/>
    </row>
    <row r="152" ht="18.75" customHeight="1">
      <c r="A152" s="1"/>
    </row>
    <row r="153" ht="18.75" customHeight="1">
      <c r="A153" s="1"/>
    </row>
    <row r="154" ht="18.75" customHeight="1">
      <c r="A154" s="1"/>
    </row>
    <row r="155" ht="18.75" customHeight="1">
      <c r="A155" s="1"/>
    </row>
    <row r="156" ht="18.75" customHeight="1">
      <c r="A156" s="1"/>
    </row>
    <row r="157" ht="18.75" customHeight="1">
      <c r="A157" s="1"/>
    </row>
    <row r="158" ht="18.75" customHeight="1">
      <c r="A158" s="1"/>
    </row>
    <row r="159" ht="18.75" customHeight="1">
      <c r="A159" s="1"/>
    </row>
    <row r="160" ht="18.75" customHeight="1">
      <c r="A160" s="1"/>
    </row>
    <row r="161" ht="18.75" customHeight="1">
      <c r="A161" s="1"/>
    </row>
    <row r="162" ht="18.75" customHeight="1">
      <c r="A162" s="1"/>
    </row>
    <row r="163" ht="18.75" customHeight="1">
      <c r="A163" s="1"/>
    </row>
    <row r="164" ht="18.75" customHeight="1">
      <c r="A164" s="1"/>
    </row>
    <row r="165" ht="18.75" customHeight="1">
      <c r="A165" s="1"/>
    </row>
    <row r="166" ht="18.75" customHeight="1">
      <c r="A166" s="1"/>
    </row>
    <row r="167" ht="18.75" customHeight="1">
      <c r="A167" s="1"/>
    </row>
    <row r="168" ht="18.75" customHeight="1">
      <c r="A168" s="1"/>
    </row>
    <row r="169" ht="18.75" customHeight="1">
      <c r="A169" s="1"/>
    </row>
    <row r="170" ht="18.75" customHeight="1">
      <c r="A170" s="1"/>
    </row>
    <row r="171" ht="18.75" customHeight="1">
      <c r="A171" s="1"/>
    </row>
    <row r="172" ht="18.75" customHeight="1">
      <c r="A172" s="1"/>
    </row>
    <row r="173" ht="18.75" customHeight="1">
      <c r="A173" s="1"/>
    </row>
    <row r="174" ht="18.75" customHeight="1">
      <c r="A174" s="1"/>
    </row>
    <row r="175" ht="18.75" customHeight="1">
      <c r="A175" s="1"/>
    </row>
    <row r="176" ht="18.75" customHeight="1">
      <c r="A176" s="1"/>
    </row>
    <row r="177" ht="18.75" customHeight="1">
      <c r="A177" s="1"/>
    </row>
    <row r="178" ht="18.75" customHeight="1">
      <c r="A178" s="1"/>
    </row>
    <row r="179" ht="18.75" customHeight="1">
      <c r="A179" s="1"/>
    </row>
    <row r="180" ht="18.75" customHeight="1">
      <c r="A180" s="1"/>
    </row>
    <row r="181" ht="18.75" customHeight="1">
      <c r="A181" s="1"/>
    </row>
    <row r="182" ht="18.75" customHeight="1">
      <c r="A182" s="1"/>
    </row>
    <row r="183" ht="18.75" customHeight="1">
      <c r="A183" s="1"/>
    </row>
    <row r="184" ht="18.75" customHeight="1">
      <c r="A184" s="1"/>
    </row>
    <row r="185" ht="18.75" customHeight="1">
      <c r="A185" s="1"/>
    </row>
    <row r="186" ht="18.75" customHeight="1">
      <c r="A186" s="1"/>
    </row>
    <row r="187" ht="18.75" customHeight="1">
      <c r="A187" s="1"/>
    </row>
    <row r="188" ht="18.75" customHeight="1">
      <c r="A188" s="1"/>
    </row>
    <row r="189" ht="18.75" customHeight="1">
      <c r="A189" s="1"/>
    </row>
    <row r="190" ht="18.75" customHeight="1">
      <c r="A190" s="1"/>
    </row>
    <row r="191" ht="18.75" customHeight="1">
      <c r="A191" s="1"/>
    </row>
    <row r="192" ht="18.75" customHeight="1">
      <c r="A192" s="1"/>
    </row>
    <row r="193" ht="18.75" customHeight="1">
      <c r="A193" s="1"/>
    </row>
    <row r="194" ht="18.75" customHeight="1">
      <c r="A194" s="1"/>
    </row>
    <row r="195" ht="18.75" customHeight="1">
      <c r="A195" s="1"/>
    </row>
    <row r="196" ht="18.75" customHeight="1">
      <c r="A196" s="1"/>
    </row>
    <row r="197" ht="18.75" customHeight="1">
      <c r="A197" s="1"/>
    </row>
    <row r="198" ht="18.75" customHeight="1">
      <c r="A198" s="1"/>
    </row>
    <row r="199" ht="18.75" customHeight="1">
      <c r="A199" s="1"/>
    </row>
    <row r="200" ht="18.75" customHeight="1">
      <c r="A200" s="1"/>
    </row>
    <row r="201" ht="18.75" customHeight="1">
      <c r="A201" s="1"/>
    </row>
    <row r="202" ht="18.75" customHeight="1">
      <c r="A202" s="1"/>
    </row>
    <row r="203" ht="18.75" customHeight="1">
      <c r="A203" s="1"/>
    </row>
    <row r="204" ht="18.75" customHeight="1">
      <c r="A204" s="1"/>
    </row>
    <row r="205" ht="18.75" customHeight="1">
      <c r="A205" s="1"/>
    </row>
    <row r="206" ht="18.75" customHeight="1">
      <c r="A206" s="1"/>
    </row>
    <row r="207" ht="18.75" customHeight="1">
      <c r="A207" s="1"/>
    </row>
    <row r="208" ht="18.75" customHeight="1">
      <c r="A208" s="1"/>
    </row>
    <row r="209" ht="18.75" customHeight="1">
      <c r="A209" s="1"/>
    </row>
    <row r="210" ht="18.75" customHeight="1">
      <c r="A210" s="1"/>
    </row>
    <row r="211" ht="18.75" customHeight="1">
      <c r="A211" s="1"/>
    </row>
    <row r="212" ht="18.75" customHeight="1">
      <c r="A212" s="1"/>
    </row>
    <row r="213" ht="18.75" customHeight="1">
      <c r="A213" s="1"/>
    </row>
    <row r="214" ht="18.75" customHeight="1">
      <c r="A214" s="1"/>
    </row>
    <row r="215" ht="18.75" customHeight="1">
      <c r="A215" s="1"/>
    </row>
    <row r="216" ht="18.75" customHeight="1">
      <c r="A216" s="1"/>
    </row>
    <row r="217" ht="18.75" customHeight="1">
      <c r="A217" s="1"/>
    </row>
    <row r="218" ht="18.75" customHeight="1">
      <c r="A218" s="1"/>
    </row>
    <row r="219" ht="18.75" customHeight="1">
      <c r="A219" s="1"/>
    </row>
    <row r="220" ht="18.75" customHeight="1">
      <c r="A220" s="1"/>
    </row>
    <row r="221" ht="18.75" customHeight="1">
      <c r="A221" s="1"/>
    </row>
    <row r="222" ht="18.75" customHeight="1">
      <c r="A222" s="1"/>
    </row>
    <row r="223" ht="18.75" customHeight="1">
      <c r="A223" s="1"/>
    </row>
    <row r="224" ht="18.75" customHeight="1">
      <c r="A224" s="1"/>
    </row>
    <row r="225" ht="18.75" customHeight="1">
      <c r="A225" s="1"/>
    </row>
    <row r="226" ht="18.75" customHeight="1">
      <c r="A226" s="1"/>
    </row>
    <row r="227" ht="18.75" customHeight="1">
      <c r="A227" s="1"/>
    </row>
    <row r="228" ht="18.75" customHeight="1">
      <c r="A228" s="1"/>
    </row>
    <row r="229" ht="18.75" customHeight="1">
      <c r="A229" s="1"/>
    </row>
    <row r="230" ht="18.75" customHeight="1">
      <c r="A230" s="1"/>
    </row>
    <row r="231" ht="18.75" customHeight="1">
      <c r="A231" s="1"/>
    </row>
    <row r="232" ht="18.75" customHeight="1">
      <c r="A232" s="1"/>
    </row>
    <row r="233" ht="18.75" customHeight="1">
      <c r="A233" s="1"/>
    </row>
    <row r="234" ht="18.75" customHeight="1">
      <c r="A234" s="1"/>
    </row>
    <row r="235" ht="18.75" customHeight="1">
      <c r="A235" s="1"/>
    </row>
    <row r="236" ht="18.75" customHeight="1">
      <c r="A236" s="1"/>
    </row>
    <row r="237" ht="18.75" customHeight="1">
      <c r="A237" s="1"/>
    </row>
    <row r="238" ht="18.75" customHeight="1">
      <c r="A238" s="1"/>
    </row>
    <row r="239" ht="18.75" customHeight="1">
      <c r="A239" s="1"/>
    </row>
    <row r="240" ht="18.75" customHeight="1">
      <c r="A240" s="1"/>
    </row>
    <row r="241" ht="18.75" customHeight="1">
      <c r="A241" s="1"/>
    </row>
    <row r="242" ht="18.75" customHeight="1">
      <c r="A242" s="1"/>
    </row>
    <row r="243" ht="18.75" customHeight="1">
      <c r="A243" s="1"/>
    </row>
    <row r="244" ht="18.75" customHeight="1">
      <c r="A244" s="1"/>
    </row>
    <row r="245" ht="18.75" customHeight="1">
      <c r="A245" s="1"/>
    </row>
    <row r="246" ht="18.75" customHeight="1">
      <c r="A246" s="1"/>
    </row>
    <row r="247" ht="18.75" customHeight="1">
      <c r="A247" s="1"/>
    </row>
    <row r="248" ht="18.75" customHeight="1">
      <c r="A248" s="1"/>
    </row>
    <row r="249" ht="18.75" customHeight="1">
      <c r="A249" s="1"/>
    </row>
    <row r="250" ht="18.75" customHeight="1">
      <c r="A250" s="1"/>
    </row>
    <row r="251" ht="18.75" customHeight="1">
      <c r="A251" s="1"/>
    </row>
    <row r="252" ht="18.75" customHeight="1">
      <c r="A252" s="1"/>
    </row>
    <row r="253" ht="18.75" customHeight="1">
      <c r="A253" s="1"/>
    </row>
    <row r="254" ht="18.75" customHeight="1">
      <c r="A254" s="1"/>
    </row>
    <row r="255" ht="18.75" customHeight="1">
      <c r="A255" s="1"/>
    </row>
    <row r="256" ht="18.75" customHeight="1">
      <c r="A256" s="1"/>
    </row>
    <row r="257" ht="18.75" customHeight="1">
      <c r="A257" s="1"/>
    </row>
    <row r="258" ht="18.75" customHeight="1">
      <c r="A258" s="1"/>
    </row>
    <row r="259" ht="18.75" customHeight="1">
      <c r="A259" s="1"/>
    </row>
    <row r="260" ht="18.75" customHeight="1">
      <c r="A260" s="1"/>
    </row>
    <row r="261" ht="18.75" customHeight="1">
      <c r="A261" s="1"/>
    </row>
    <row r="262" ht="18.75" customHeight="1">
      <c r="A262" s="1"/>
    </row>
    <row r="263" ht="18.75" customHeight="1">
      <c r="A263" s="1"/>
    </row>
    <row r="264" ht="18.75" customHeight="1">
      <c r="A264" s="1"/>
    </row>
    <row r="265" ht="18.75" customHeight="1">
      <c r="A265" s="1"/>
    </row>
    <row r="266" ht="18.75" customHeight="1">
      <c r="A266" s="1"/>
    </row>
    <row r="267" ht="18.75" customHeight="1">
      <c r="A267" s="1"/>
    </row>
    <row r="268" ht="18.75" customHeight="1">
      <c r="A268" s="1"/>
    </row>
    <row r="269" ht="18.75" customHeight="1">
      <c r="A269" s="1"/>
    </row>
    <row r="270" ht="18.75" customHeight="1">
      <c r="A270" s="1"/>
    </row>
    <row r="271" ht="18.75" customHeight="1">
      <c r="A271" s="1"/>
    </row>
    <row r="272" ht="18.75" customHeight="1">
      <c r="A272" s="1"/>
    </row>
    <row r="273" ht="18.75" customHeight="1">
      <c r="A273" s="1"/>
    </row>
    <row r="274" ht="18.75" customHeight="1">
      <c r="A274" s="1"/>
    </row>
    <row r="275" ht="18.75" customHeight="1">
      <c r="A275" s="1"/>
    </row>
    <row r="276" ht="18.75" customHeight="1">
      <c r="A276" s="1"/>
    </row>
    <row r="277" ht="18.75" customHeight="1">
      <c r="A277" s="1"/>
    </row>
    <row r="278" ht="18.75" customHeight="1">
      <c r="A278" s="1"/>
    </row>
    <row r="279" ht="18.75" customHeight="1">
      <c r="A279" s="1"/>
    </row>
    <row r="280" ht="18.75" customHeight="1">
      <c r="A280" s="1"/>
    </row>
    <row r="281" ht="18.75" customHeight="1">
      <c r="A281" s="1"/>
    </row>
    <row r="282" ht="18.75" customHeight="1">
      <c r="A282" s="1"/>
    </row>
    <row r="283" ht="18.75" customHeight="1">
      <c r="A283" s="1"/>
    </row>
    <row r="284" ht="18.75" customHeight="1">
      <c r="A284" s="1"/>
    </row>
    <row r="285" ht="18.75" customHeight="1">
      <c r="A285" s="1"/>
    </row>
    <row r="286" ht="18.75" customHeight="1">
      <c r="A286" s="1"/>
    </row>
    <row r="287" ht="18.75" customHeight="1">
      <c r="A287" s="1"/>
    </row>
    <row r="288" ht="18.75" customHeight="1">
      <c r="A288" s="1"/>
    </row>
    <row r="289" ht="18.75" customHeight="1">
      <c r="A289" s="1"/>
    </row>
    <row r="290" ht="18.75" customHeight="1">
      <c r="A290" s="1"/>
    </row>
    <row r="291" ht="18.75" customHeight="1">
      <c r="A291" s="1"/>
    </row>
    <row r="292" ht="18.75" customHeight="1">
      <c r="A292" s="1"/>
    </row>
    <row r="293" ht="18.75" customHeight="1">
      <c r="A293" s="1"/>
    </row>
    <row r="294" ht="18.75" customHeight="1">
      <c r="A294" s="1"/>
    </row>
    <row r="295" ht="18.75" customHeight="1">
      <c r="A295" s="1"/>
    </row>
    <row r="296" ht="18.75" customHeight="1">
      <c r="A296" s="1"/>
    </row>
    <row r="297" ht="18.75" customHeight="1">
      <c r="A297" s="1"/>
    </row>
    <row r="298" ht="18.75" customHeight="1">
      <c r="A298" s="1"/>
    </row>
    <row r="299" ht="18.75" customHeight="1">
      <c r="A299" s="1"/>
    </row>
    <row r="300" ht="18.75" customHeight="1">
      <c r="A300" s="1"/>
    </row>
    <row r="301" ht="18.75" customHeight="1">
      <c r="A301" s="1"/>
    </row>
    <row r="302" ht="18.75" customHeight="1">
      <c r="A302" s="1"/>
    </row>
    <row r="303" ht="18.75" customHeight="1">
      <c r="A303" s="1"/>
    </row>
    <row r="304" ht="18.75" customHeight="1">
      <c r="A304" s="1"/>
    </row>
    <row r="305" ht="18.75" customHeight="1">
      <c r="A305" s="1"/>
    </row>
    <row r="306" ht="18.75" customHeight="1">
      <c r="A306" s="1"/>
    </row>
    <row r="307" ht="18.75" customHeight="1">
      <c r="A307" s="1"/>
    </row>
    <row r="308" ht="18.75" customHeight="1">
      <c r="A308" s="1"/>
    </row>
    <row r="309" ht="18.75" customHeight="1">
      <c r="A309" s="1"/>
    </row>
    <row r="310" ht="18.75" customHeight="1">
      <c r="A310" s="1"/>
    </row>
    <row r="311" ht="18.75" customHeight="1">
      <c r="A311" s="1"/>
    </row>
    <row r="312" ht="18.75" customHeight="1">
      <c r="A312" s="1"/>
    </row>
    <row r="313" ht="18.75" customHeight="1">
      <c r="A313" s="1"/>
    </row>
    <row r="314" ht="18.75" customHeight="1">
      <c r="A314" s="1"/>
    </row>
    <row r="315" ht="18.75" customHeight="1">
      <c r="A315" s="1"/>
    </row>
    <row r="316" ht="18.75" customHeight="1">
      <c r="A316" s="1"/>
    </row>
    <row r="317" ht="18.75" customHeight="1">
      <c r="A317" s="1"/>
    </row>
    <row r="318" ht="18.75" customHeight="1">
      <c r="A318" s="1"/>
    </row>
    <row r="319" ht="18.75" customHeight="1">
      <c r="A319" s="1"/>
    </row>
    <row r="320" ht="18.75" customHeight="1">
      <c r="A320" s="1"/>
    </row>
    <row r="321" ht="18.75" customHeight="1">
      <c r="A321" s="1"/>
    </row>
    <row r="322" ht="18.75" customHeight="1">
      <c r="A322" s="1"/>
    </row>
    <row r="323" ht="18.75" customHeight="1">
      <c r="A323" s="1"/>
    </row>
    <row r="324" ht="18.75" customHeight="1">
      <c r="A324" s="1"/>
    </row>
    <row r="325" ht="18.75" customHeight="1">
      <c r="A325" s="1"/>
    </row>
    <row r="326" ht="18.75" customHeight="1">
      <c r="A326" s="1"/>
    </row>
    <row r="327" ht="18.75" customHeight="1">
      <c r="A327" s="1"/>
    </row>
    <row r="328" ht="18.75" customHeight="1">
      <c r="A328" s="1"/>
    </row>
    <row r="329" ht="18.75" customHeight="1">
      <c r="A329" s="1"/>
    </row>
    <row r="330" ht="18.75" customHeight="1">
      <c r="A330" s="1"/>
    </row>
    <row r="331" ht="18.75" customHeight="1">
      <c r="A331" s="1"/>
    </row>
    <row r="332" ht="18.75" customHeight="1">
      <c r="A332" s="1"/>
    </row>
    <row r="333" ht="18.75" customHeight="1">
      <c r="A333" s="1"/>
    </row>
    <row r="334" ht="18.75" customHeight="1">
      <c r="A334" s="1"/>
    </row>
    <row r="335" ht="18.75" customHeight="1">
      <c r="A335" s="1"/>
    </row>
    <row r="336" ht="18.75" customHeight="1">
      <c r="A336" s="1"/>
    </row>
    <row r="337" ht="18.75" customHeight="1">
      <c r="A337" s="1"/>
    </row>
    <row r="338" ht="18.75" customHeight="1">
      <c r="A338" s="1"/>
    </row>
    <row r="339" ht="18.75" customHeight="1">
      <c r="A339" s="1"/>
    </row>
    <row r="340" ht="18.75" customHeight="1">
      <c r="A340" s="1"/>
    </row>
    <row r="341" ht="18.75" customHeight="1">
      <c r="A341" s="1"/>
    </row>
    <row r="342" ht="18.75" customHeight="1">
      <c r="A342" s="1"/>
    </row>
    <row r="343" ht="18.75" customHeight="1">
      <c r="A343" s="1"/>
    </row>
    <row r="344" ht="18.75" customHeight="1">
      <c r="A344" s="1"/>
    </row>
    <row r="345" ht="18.75" customHeight="1">
      <c r="A345" s="1"/>
    </row>
    <row r="346" ht="18.75" customHeight="1">
      <c r="A346" s="1"/>
    </row>
    <row r="347" ht="18.75" customHeight="1">
      <c r="A347" s="1"/>
    </row>
    <row r="348" ht="18.75" customHeight="1">
      <c r="A348" s="1"/>
    </row>
    <row r="349" ht="18.75" customHeight="1">
      <c r="A349" s="1"/>
    </row>
    <row r="350" ht="18.75" customHeight="1">
      <c r="A350" s="1"/>
    </row>
    <row r="351" ht="18.75" customHeight="1">
      <c r="A351" s="1"/>
    </row>
    <row r="352" ht="18.75" customHeight="1">
      <c r="A352" s="1"/>
    </row>
    <row r="353" ht="18.75" customHeight="1">
      <c r="A353" s="1"/>
    </row>
    <row r="354" ht="18.75" customHeight="1">
      <c r="A354" s="1"/>
    </row>
    <row r="355" ht="18.75" customHeight="1">
      <c r="A355" s="1"/>
    </row>
    <row r="356" ht="18.75" customHeight="1">
      <c r="A356" s="1"/>
    </row>
    <row r="357" ht="18.75" customHeight="1">
      <c r="A357" s="1"/>
    </row>
    <row r="358" ht="18.75" customHeight="1">
      <c r="A358" s="1"/>
    </row>
    <row r="359" ht="18.75" customHeight="1">
      <c r="A359" s="1"/>
    </row>
    <row r="360" ht="18.75" customHeight="1">
      <c r="A360" s="1"/>
    </row>
    <row r="361" ht="18.75" customHeight="1">
      <c r="A361" s="1"/>
    </row>
    <row r="362" ht="18.75" customHeight="1">
      <c r="A362" s="1"/>
    </row>
    <row r="363" ht="18.75" customHeight="1">
      <c r="A363" s="1"/>
    </row>
    <row r="364" ht="18.75" customHeight="1">
      <c r="A364" s="1"/>
    </row>
    <row r="365" ht="18.75" customHeight="1">
      <c r="A365" s="1"/>
    </row>
    <row r="366" ht="18.75" customHeight="1">
      <c r="A366" s="1"/>
    </row>
    <row r="367" ht="18.75" customHeight="1">
      <c r="A367" s="1"/>
    </row>
    <row r="368" ht="18.75" customHeight="1">
      <c r="A368" s="1"/>
    </row>
    <row r="369" ht="18.75" customHeight="1">
      <c r="A369" s="1"/>
    </row>
    <row r="370" ht="18.75" customHeight="1">
      <c r="A370" s="1"/>
    </row>
    <row r="371" ht="18.75" customHeight="1">
      <c r="A371" s="1"/>
    </row>
    <row r="372" ht="18.75" customHeight="1">
      <c r="A372" s="1"/>
    </row>
    <row r="373" ht="18.75" customHeight="1">
      <c r="A373" s="1"/>
    </row>
    <row r="374" ht="18.75" customHeight="1">
      <c r="A374" s="1"/>
    </row>
    <row r="375" ht="18.75" customHeight="1">
      <c r="A375" s="1"/>
    </row>
    <row r="376" ht="18.75" customHeight="1">
      <c r="A376" s="1"/>
    </row>
    <row r="377" ht="18.75" customHeight="1">
      <c r="A377" s="1"/>
    </row>
    <row r="378" ht="18.75" customHeight="1">
      <c r="A378" s="1"/>
    </row>
    <row r="379" ht="18.75" customHeight="1">
      <c r="A379" s="1"/>
    </row>
    <row r="380" ht="18.75" customHeight="1">
      <c r="A380" s="1"/>
    </row>
    <row r="381" ht="18.75" customHeight="1">
      <c r="A381" s="1"/>
    </row>
    <row r="382" ht="18.75" customHeight="1">
      <c r="A382" s="1"/>
    </row>
    <row r="383" ht="18.75" customHeight="1">
      <c r="A383" s="1"/>
    </row>
    <row r="384" ht="18.75" customHeight="1">
      <c r="A384" s="1"/>
    </row>
    <row r="385" ht="18.75" customHeight="1">
      <c r="A385" s="1"/>
    </row>
    <row r="386" ht="18.75" customHeight="1">
      <c r="A386" s="1"/>
    </row>
    <row r="387" ht="18.75" customHeight="1">
      <c r="A387" s="1"/>
    </row>
    <row r="388" ht="18.75" customHeight="1">
      <c r="A388" s="1"/>
    </row>
    <row r="389" ht="18.75" customHeight="1">
      <c r="A389" s="1"/>
    </row>
    <row r="390" ht="18.75" customHeight="1">
      <c r="A390" s="1"/>
    </row>
    <row r="391" ht="18.75" customHeight="1">
      <c r="A391" s="1"/>
    </row>
    <row r="392" ht="18.75" customHeight="1">
      <c r="A392" s="1"/>
    </row>
    <row r="393" ht="18.75" customHeight="1">
      <c r="A393" s="1"/>
    </row>
    <row r="394" ht="18.75" customHeight="1">
      <c r="A394" s="1"/>
    </row>
    <row r="395" ht="18.75" customHeight="1">
      <c r="A395" s="1"/>
    </row>
    <row r="396" ht="18.75" customHeight="1">
      <c r="A396" s="1"/>
    </row>
    <row r="397" ht="18.75" customHeight="1">
      <c r="A397" s="1"/>
    </row>
    <row r="398" ht="18.75" customHeight="1">
      <c r="A398" s="1"/>
    </row>
    <row r="399" ht="18.75" customHeight="1">
      <c r="A399" s="1"/>
    </row>
    <row r="400" ht="18.75" customHeight="1">
      <c r="A400" s="1"/>
    </row>
    <row r="401" ht="18.75" customHeight="1">
      <c r="A401" s="1"/>
    </row>
    <row r="402" ht="18.75" customHeight="1">
      <c r="A402" s="1"/>
    </row>
    <row r="403" ht="18.75" customHeight="1">
      <c r="A403" s="1"/>
    </row>
    <row r="404" ht="18.75" customHeight="1">
      <c r="A404" s="1"/>
    </row>
    <row r="405" ht="18.75" customHeight="1">
      <c r="A405" s="1"/>
    </row>
    <row r="406" ht="18.75" customHeight="1">
      <c r="A406" s="1"/>
    </row>
    <row r="407" ht="18.75" customHeight="1">
      <c r="A407" s="1"/>
    </row>
    <row r="408" ht="18.75" customHeight="1">
      <c r="A408" s="1"/>
    </row>
    <row r="409" ht="18.75" customHeight="1">
      <c r="A409" s="1"/>
    </row>
    <row r="410" ht="18.75" customHeight="1">
      <c r="A410" s="1"/>
    </row>
    <row r="411" ht="18.75" customHeight="1">
      <c r="A411" s="1"/>
    </row>
    <row r="412" ht="18.75" customHeight="1">
      <c r="A412" s="1"/>
    </row>
    <row r="413" ht="18.75" customHeight="1">
      <c r="A413" s="1"/>
    </row>
    <row r="414" ht="18.75" customHeight="1">
      <c r="A414" s="1"/>
    </row>
    <row r="415" ht="18.75" customHeight="1">
      <c r="A415" s="1"/>
    </row>
    <row r="416" ht="18.75" customHeight="1">
      <c r="A416" s="1"/>
    </row>
    <row r="417" ht="18.75" customHeight="1">
      <c r="A417" s="1"/>
    </row>
    <row r="418" ht="18.75" customHeight="1">
      <c r="A418" s="1"/>
    </row>
    <row r="419" ht="18.75" customHeight="1">
      <c r="A419" s="1"/>
    </row>
    <row r="420" ht="18.75" customHeight="1">
      <c r="A420" s="1"/>
    </row>
    <row r="421" ht="18.75" customHeight="1">
      <c r="A421" s="1"/>
    </row>
    <row r="422" ht="18.75" customHeight="1">
      <c r="A422" s="1"/>
    </row>
    <row r="423" ht="18.75" customHeight="1">
      <c r="A423" s="1"/>
    </row>
    <row r="424" ht="18.75" customHeight="1">
      <c r="A424" s="1"/>
    </row>
    <row r="425" ht="18.75" customHeight="1">
      <c r="A425" s="1"/>
    </row>
    <row r="426" ht="18.75" customHeight="1">
      <c r="A426" s="1"/>
    </row>
    <row r="427" ht="18.75" customHeight="1">
      <c r="A427" s="1"/>
    </row>
    <row r="428" ht="18.75" customHeight="1">
      <c r="A428" s="1"/>
    </row>
    <row r="429" ht="18.75" customHeight="1">
      <c r="A429" s="1"/>
    </row>
    <row r="430" ht="18.75" customHeight="1">
      <c r="A430" s="1"/>
    </row>
    <row r="431" ht="18.75" customHeight="1">
      <c r="A431" s="1"/>
    </row>
    <row r="432" ht="18.75" customHeight="1">
      <c r="A432" s="1"/>
    </row>
    <row r="433" ht="18.75" customHeight="1">
      <c r="A433" s="1"/>
    </row>
    <row r="434" ht="18.75" customHeight="1">
      <c r="A434" s="1"/>
    </row>
    <row r="435" ht="18.75" customHeight="1">
      <c r="A435" s="1"/>
    </row>
    <row r="436" ht="18.75" customHeight="1">
      <c r="A436" s="1"/>
    </row>
    <row r="437" ht="18.75" customHeight="1">
      <c r="A437" s="1"/>
    </row>
    <row r="438" ht="18.75" customHeight="1">
      <c r="A438" s="1"/>
    </row>
    <row r="439" ht="18.75" customHeight="1">
      <c r="A439" s="1"/>
    </row>
    <row r="440" ht="18.75" customHeight="1">
      <c r="A440" s="1"/>
    </row>
    <row r="441" ht="18.75" customHeight="1">
      <c r="A441" s="1"/>
    </row>
    <row r="442" ht="18.75" customHeight="1">
      <c r="A442" s="1"/>
    </row>
    <row r="443" ht="18.75" customHeight="1">
      <c r="A443" s="1"/>
    </row>
    <row r="444" ht="18.75" customHeight="1">
      <c r="A444" s="1"/>
    </row>
    <row r="445" ht="18.75" customHeight="1">
      <c r="A445" s="1"/>
    </row>
    <row r="446" ht="18.75" customHeight="1">
      <c r="A446" s="1"/>
    </row>
    <row r="447" ht="18.75" customHeight="1">
      <c r="A447" s="1"/>
    </row>
    <row r="448" ht="18.75" customHeight="1">
      <c r="A448" s="1"/>
    </row>
    <row r="449" ht="18.75" customHeight="1">
      <c r="A449" s="1"/>
    </row>
    <row r="450" ht="18.75" customHeight="1">
      <c r="A450" s="1"/>
    </row>
    <row r="451" ht="18.75" customHeight="1">
      <c r="A451" s="1"/>
    </row>
    <row r="452" ht="18.75" customHeight="1">
      <c r="A452" s="1"/>
    </row>
    <row r="453" ht="18.75" customHeight="1">
      <c r="A453" s="1"/>
    </row>
    <row r="454" ht="18.75" customHeight="1">
      <c r="A454" s="1"/>
    </row>
    <row r="455" ht="18.75" customHeight="1">
      <c r="A455" s="1"/>
    </row>
    <row r="456" ht="18.75" customHeight="1">
      <c r="A456" s="1"/>
    </row>
    <row r="457" ht="18.75" customHeight="1">
      <c r="A457" s="1"/>
    </row>
    <row r="458" ht="18.75" customHeight="1">
      <c r="A458" s="1"/>
    </row>
    <row r="459" ht="18.75" customHeight="1">
      <c r="A459" s="1"/>
    </row>
    <row r="460" ht="18.75" customHeight="1">
      <c r="A460" s="1"/>
    </row>
    <row r="461" ht="18.75" customHeight="1">
      <c r="A461" s="1"/>
    </row>
    <row r="462" ht="18.75" customHeight="1">
      <c r="A462" s="1"/>
    </row>
    <row r="463" ht="18.75" customHeight="1">
      <c r="A463" s="1"/>
    </row>
    <row r="464" ht="18.75" customHeight="1">
      <c r="A464" s="1"/>
    </row>
    <row r="465" ht="18.75" customHeight="1">
      <c r="A465" s="1"/>
    </row>
    <row r="466" ht="18.75" customHeight="1">
      <c r="A466" s="1"/>
    </row>
    <row r="467" ht="18.75" customHeight="1">
      <c r="A467" s="1"/>
    </row>
    <row r="468" ht="18.75" customHeight="1">
      <c r="A468" s="1"/>
    </row>
    <row r="469" ht="18.75" customHeight="1">
      <c r="A469" s="1"/>
    </row>
    <row r="470" ht="18.75" customHeight="1">
      <c r="A470" s="1"/>
    </row>
    <row r="471" ht="18.75" customHeight="1">
      <c r="A471" s="1"/>
    </row>
    <row r="472" ht="18.75" customHeight="1">
      <c r="A472" s="1"/>
    </row>
    <row r="473" ht="18.75" customHeight="1">
      <c r="A473" s="1"/>
    </row>
    <row r="474" ht="18.75" customHeight="1">
      <c r="A474" s="1"/>
    </row>
    <row r="475" ht="18.75" customHeight="1">
      <c r="A475" s="1"/>
    </row>
    <row r="476" ht="18.75" customHeight="1">
      <c r="A476" s="1"/>
    </row>
    <row r="477" ht="18.75" customHeight="1">
      <c r="A477" s="1"/>
    </row>
    <row r="478" ht="18.75" customHeight="1">
      <c r="A478" s="1"/>
    </row>
    <row r="479" ht="18.75" customHeight="1">
      <c r="A479" s="1"/>
    </row>
    <row r="480" ht="18.75" customHeight="1">
      <c r="A480" s="1"/>
    </row>
    <row r="481" ht="18.75" customHeight="1">
      <c r="A481" s="1"/>
    </row>
    <row r="482" ht="18.75" customHeight="1">
      <c r="A482" s="1"/>
    </row>
    <row r="483" ht="18.75" customHeight="1">
      <c r="A483" s="1"/>
    </row>
    <row r="484" ht="18.75" customHeight="1">
      <c r="A484" s="1"/>
    </row>
    <row r="485" ht="18.75" customHeight="1">
      <c r="A485" s="1"/>
    </row>
    <row r="486" ht="18.75" customHeight="1">
      <c r="A486" s="1"/>
    </row>
    <row r="487" ht="18.75" customHeight="1">
      <c r="A487" s="1"/>
    </row>
    <row r="488" ht="18.75" customHeight="1">
      <c r="A488" s="1"/>
    </row>
    <row r="489" ht="18.75" customHeight="1">
      <c r="A489" s="1"/>
    </row>
    <row r="490" ht="18.75" customHeight="1">
      <c r="A490" s="1"/>
    </row>
    <row r="491" ht="18.75" customHeight="1">
      <c r="A491" s="1"/>
    </row>
    <row r="492" ht="18.75" customHeight="1">
      <c r="A492" s="1"/>
    </row>
    <row r="493" ht="18.75" customHeight="1">
      <c r="A493" s="1"/>
    </row>
    <row r="494" ht="18.75" customHeight="1">
      <c r="A494" s="1"/>
    </row>
    <row r="495" ht="18.75" customHeight="1">
      <c r="A495" s="1"/>
    </row>
    <row r="496" ht="18.75" customHeight="1">
      <c r="A496" s="1"/>
    </row>
    <row r="497" ht="18.75" customHeight="1">
      <c r="A497" s="1"/>
    </row>
    <row r="498" ht="18.75" customHeight="1">
      <c r="A498" s="1"/>
    </row>
    <row r="499" ht="18.75" customHeight="1">
      <c r="A499" s="1"/>
    </row>
    <row r="500" ht="18.75" customHeight="1">
      <c r="A500" s="1"/>
    </row>
    <row r="501" ht="18.75" customHeight="1">
      <c r="A501" s="1"/>
    </row>
    <row r="502" ht="18.75" customHeight="1">
      <c r="A502" s="1"/>
    </row>
    <row r="503" ht="18.75" customHeight="1">
      <c r="A503" s="1"/>
    </row>
    <row r="504" ht="18.75" customHeight="1">
      <c r="A504" s="1"/>
    </row>
    <row r="505" ht="18.75" customHeight="1">
      <c r="A505" s="1"/>
    </row>
    <row r="506" ht="18.75" customHeight="1">
      <c r="A506" s="1"/>
    </row>
    <row r="507" ht="18.75" customHeight="1">
      <c r="A507" s="1"/>
    </row>
    <row r="508" ht="18.75" customHeight="1">
      <c r="A508" s="1"/>
    </row>
    <row r="509" ht="18.75" customHeight="1">
      <c r="A509" s="1"/>
    </row>
    <row r="510" ht="18.75" customHeight="1">
      <c r="A510" s="1"/>
    </row>
    <row r="511" ht="18.75" customHeight="1">
      <c r="A511" s="1"/>
    </row>
    <row r="512" ht="18.75" customHeight="1">
      <c r="A512" s="1"/>
    </row>
    <row r="513" ht="18.75" customHeight="1">
      <c r="A513" s="1"/>
    </row>
    <row r="514" ht="18.75" customHeight="1">
      <c r="A514" s="1"/>
    </row>
    <row r="515" ht="18.75" customHeight="1">
      <c r="A515" s="1"/>
    </row>
    <row r="516" ht="18.75" customHeight="1">
      <c r="A516" s="1"/>
    </row>
    <row r="517" ht="18.75" customHeight="1">
      <c r="A517" s="1"/>
    </row>
    <row r="518" ht="18.75" customHeight="1">
      <c r="A518" s="1"/>
    </row>
    <row r="519" ht="18.75" customHeight="1">
      <c r="A519" s="1"/>
    </row>
    <row r="520" ht="18.75" customHeight="1">
      <c r="A520" s="1"/>
    </row>
    <row r="521" ht="18.75" customHeight="1">
      <c r="A521" s="1"/>
    </row>
    <row r="522" ht="18.75" customHeight="1">
      <c r="A522" s="1"/>
    </row>
    <row r="523" ht="18.75" customHeight="1">
      <c r="A523" s="1"/>
    </row>
    <row r="524" ht="18.75" customHeight="1">
      <c r="A524" s="1"/>
    </row>
    <row r="525" ht="18.75" customHeight="1">
      <c r="A525" s="1"/>
    </row>
    <row r="526" ht="18.75" customHeight="1">
      <c r="A526" s="1"/>
    </row>
    <row r="527" ht="18.75" customHeight="1">
      <c r="A527" s="1"/>
    </row>
    <row r="528" ht="18.75" customHeight="1">
      <c r="A528" s="1"/>
    </row>
    <row r="529" ht="18.75" customHeight="1">
      <c r="A529" s="1"/>
    </row>
    <row r="530" ht="18.75" customHeight="1">
      <c r="A530" s="1"/>
    </row>
    <row r="531" ht="18.75" customHeight="1">
      <c r="A531" s="1"/>
    </row>
    <row r="532" ht="18.75" customHeight="1">
      <c r="A532" s="1"/>
    </row>
    <row r="533" ht="18.75" customHeight="1">
      <c r="A533" s="1"/>
    </row>
    <row r="534" ht="18.75" customHeight="1">
      <c r="A534" s="1"/>
    </row>
    <row r="535" ht="18.75" customHeight="1">
      <c r="A535" s="1"/>
    </row>
    <row r="536" ht="18.75" customHeight="1">
      <c r="A536" s="1"/>
    </row>
    <row r="537" ht="18.75" customHeight="1">
      <c r="A537" s="1"/>
    </row>
    <row r="538" ht="18.75" customHeight="1">
      <c r="A538" s="1"/>
    </row>
    <row r="539" ht="18.75" customHeight="1">
      <c r="A539" s="1"/>
    </row>
    <row r="540" ht="18.75" customHeight="1">
      <c r="A540" s="1"/>
    </row>
    <row r="541" ht="18.75" customHeight="1">
      <c r="A541" s="1"/>
    </row>
    <row r="542" ht="18.75" customHeight="1">
      <c r="A542" s="1"/>
    </row>
    <row r="543" ht="18.75" customHeight="1">
      <c r="A543" s="1"/>
    </row>
    <row r="544" ht="18.75" customHeight="1">
      <c r="A544" s="1"/>
    </row>
    <row r="545" ht="18.75" customHeight="1">
      <c r="A545" s="1"/>
    </row>
    <row r="546" ht="18.75" customHeight="1">
      <c r="A546" s="1"/>
    </row>
    <row r="547" ht="18.75" customHeight="1">
      <c r="A547" s="1"/>
    </row>
    <row r="548" ht="18.75" customHeight="1">
      <c r="A548" s="1"/>
    </row>
    <row r="549" ht="18.75" customHeight="1">
      <c r="A549" s="1"/>
    </row>
    <row r="550" ht="18.75" customHeight="1">
      <c r="A550" s="1"/>
    </row>
    <row r="551" ht="18.75" customHeight="1">
      <c r="A551" s="1"/>
    </row>
    <row r="552" ht="18.75" customHeight="1">
      <c r="A552" s="1"/>
    </row>
    <row r="553" ht="18.75" customHeight="1">
      <c r="A553" s="1"/>
    </row>
    <row r="554" ht="18.75" customHeight="1">
      <c r="A554" s="1"/>
    </row>
    <row r="555" ht="18.75" customHeight="1">
      <c r="A555" s="1"/>
    </row>
    <row r="556" ht="18.75" customHeight="1">
      <c r="A556" s="1"/>
    </row>
    <row r="557" ht="18.75" customHeight="1">
      <c r="A557" s="1"/>
    </row>
    <row r="558" ht="18.75" customHeight="1">
      <c r="A558" s="1"/>
    </row>
    <row r="559" ht="18.75" customHeight="1">
      <c r="A559" s="1"/>
    </row>
    <row r="560" ht="18.75" customHeight="1">
      <c r="A560" s="1"/>
    </row>
    <row r="561" ht="18.75" customHeight="1">
      <c r="A561" s="1"/>
    </row>
    <row r="562" ht="18.75" customHeight="1">
      <c r="A562" s="1"/>
    </row>
    <row r="563" ht="18.75" customHeight="1">
      <c r="A563" s="1"/>
    </row>
    <row r="564" ht="18.75" customHeight="1">
      <c r="A564" s="1"/>
    </row>
    <row r="565" ht="18.75" customHeight="1">
      <c r="A565" s="1"/>
    </row>
    <row r="566" ht="18.75" customHeight="1">
      <c r="A566" s="1"/>
    </row>
    <row r="567" ht="18.75" customHeight="1">
      <c r="A567" s="1"/>
    </row>
    <row r="568" ht="18.75" customHeight="1">
      <c r="A568" s="1"/>
    </row>
    <row r="569" ht="18.75" customHeight="1">
      <c r="A569" s="1"/>
    </row>
    <row r="570" ht="18.75" customHeight="1">
      <c r="A570" s="1"/>
    </row>
    <row r="571" ht="18.75" customHeight="1">
      <c r="A571" s="1"/>
    </row>
    <row r="572" ht="18.75" customHeight="1">
      <c r="A572" s="1"/>
    </row>
    <row r="573" ht="18.75" customHeight="1">
      <c r="A573" s="1"/>
    </row>
    <row r="574" ht="18.75" customHeight="1">
      <c r="A574" s="1"/>
    </row>
    <row r="575" ht="18.75" customHeight="1">
      <c r="A575" s="1"/>
    </row>
    <row r="576" ht="18.75" customHeight="1">
      <c r="A576" s="1"/>
    </row>
    <row r="577" ht="18.75" customHeight="1">
      <c r="A577" s="1"/>
    </row>
    <row r="578" ht="18.75" customHeight="1">
      <c r="A578" s="1"/>
    </row>
    <row r="579" ht="18.75" customHeight="1">
      <c r="A579" s="1"/>
    </row>
    <row r="580" ht="18.75" customHeight="1">
      <c r="A580" s="1"/>
    </row>
    <row r="581" ht="18.75" customHeight="1">
      <c r="A581" s="1"/>
    </row>
    <row r="582" ht="18.75" customHeight="1">
      <c r="A582" s="1"/>
    </row>
    <row r="583" ht="18.75" customHeight="1">
      <c r="A583" s="1"/>
    </row>
    <row r="584" ht="18.75" customHeight="1">
      <c r="A584" s="1"/>
    </row>
    <row r="585" ht="18.75" customHeight="1">
      <c r="A585" s="1"/>
    </row>
    <row r="586" ht="18.75" customHeight="1">
      <c r="A586" s="1"/>
    </row>
    <row r="587" ht="18.75" customHeight="1">
      <c r="A587" s="1"/>
    </row>
    <row r="588" ht="18.75" customHeight="1">
      <c r="A588" s="1"/>
    </row>
    <row r="589" ht="18.75" customHeight="1">
      <c r="A589" s="1"/>
    </row>
    <row r="590" ht="18.75" customHeight="1">
      <c r="A590" s="1"/>
    </row>
    <row r="591" ht="18.75" customHeight="1">
      <c r="A591" s="1"/>
    </row>
    <row r="592" ht="18.75" customHeight="1">
      <c r="A592" s="1"/>
    </row>
    <row r="593" ht="18.75" customHeight="1">
      <c r="A593" s="1"/>
    </row>
    <row r="594" ht="18.75" customHeight="1">
      <c r="A594" s="1"/>
    </row>
    <row r="595" ht="18.75" customHeight="1">
      <c r="A595" s="1"/>
    </row>
    <row r="596" ht="18.75" customHeight="1">
      <c r="A596" s="1"/>
    </row>
    <row r="597" ht="18.75" customHeight="1">
      <c r="A597" s="1"/>
    </row>
    <row r="598" ht="18.75" customHeight="1">
      <c r="A598" s="1"/>
    </row>
    <row r="599" ht="18.75" customHeight="1">
      <c r="A599" s="1"/>
    </row>
    <row r="600" ht="18.75" customHeight="1">
      <c r="A600" s="1"/>
    </row>
    <row r="601" ht="18.75" customHeight="1">
      <c r="A601" s="1"/>
    </row>
    <row r="602" ht="18.75" customHeight="1">
      <c r="A602" s="1"/>
    </row>
    <row r="603" ht="18.75" customHeight="1">
      <c r="A603" s="1"/>
    </row>
    <row r="604" ht="18.75" customHeight="1">
      <c r="A604" s="1"/>
    </row>
    <row r="605" ht="18.75" customHeight="1">
      <c r="A605" s="1"/>
    </row>
    <row r="606" ht="18.75" customHeight="1">
      <c r="A606" s="1"/>
    </row>
    <row r="607" ht="18.75" customHeight="1">
      <c r="A607" s="1"/>
    </row>
    <row r="608" ht="18.75" customHeight="1">
      <c r="A608" s="1"/>
    </row>
    <row r="609" ht="18.75" customHeight="1">
      <c r="A609" s="1"/>
    </row>
    <row r="610" ht="18.75" customHeight="1">
      <c r="A610" s="1"/>
    </row>
    <row r="611" ht="18.75" customHeight="1">
      <c r="A611" s="1"/>
    </row>
    <row r="612" ht="18.75" customHeight="1">
      <c r="A612" s="1"/>
    </row>
    <row r="613" ht="18.75" customHeight="1">
      <c r="A613" s="1"/>
    </row>
    <row r="614" ht="18.75" customHeight="1">
      <c r="A614" s="1"/>
    </row>
    <row r="615" ht="18.75" customHeight="1">
      <c r="A615" s="1"/>
    </row>
    <row r="616" ht="18.75" customHeight="1">
      <c r="A616" s="1"/>
    </row>
    <row r="617" ht="18.75" customHeight="1">
      <c r="A617" s="1"/>
    </row>
    <row r="618" ht="18.75" customHeight="1">
      <c r="A618" s="1"/>
    </row>
    <row r="619" ht="18.75" customHeight="1">
      <c r="A619" s="1"/>
    </row>
    <row r="620" ht="18.75" customHeight="1">
      <c r="A620" s="1"/>
    </row>
    <row r="621" ht="18.75" customHeight="1">
      <c r="A621" s="1"/>
    </row>
    <row r="622" ht="18.75" customHeight="1">
      <c r="A622" s="1"/>
    </row>
    <row r="623" ht="18.75" customHeight="1">
      <c r="A623" s="1"/>
    </row>
    <row r="624" ht="18.75" customHeight="1">
      <c r="A624" s="1"/>
    </row>
    <row r="625" ht="18.75" customHeight="1">
      <c r="A625" s="1"/>
    </row>
    <row r="626" ht="18.75" customHeight="1">
      <c r="A626" s="1"/>
    </row>
    <row r="627" ht="18.75" customHeight="1">
      <c r="A627" s="1"/>
    </row>
    <row r="628" ht="18.75" customHeight="1">
      <c r="A628" s="1"/>
    </row>
    <row r="629" ht="18.75" customHeight="1">
      <c r="A629" s="1"/>
    </row>
    <row r="630" ht="18.75" customHeight="1">
      <c r="A630" s="1"/>
    </row>
    <row r="631" ht="18.75" customHeight="1">
      <c r="A631" s="1"/>
    </row>
    <row r="632" ht="18.75" customHeight="1">
      <c r="A632" s="1"/>
    </row>
    <row r="633" ht="18.75" customHeight="1">
      <c r="A633" s="1"/>
    </row>
    <row r="634" ht="18.75" customHeight="1">
      <c r="A634" s="1"/>
    </row>
    <row r="635" ht="18.75" customHeight="1">
      <c r="A635" s="1"/>
    </row>
    <row r="636" ht="18.75" customHeight="1">
      <c r="A636" s="1"/>
    </row>
    <row r="637" ht="18.75" customHeight="1">
      <c r="A637" s="1"/>
    </row>
    <row r="638" ht="18.75" customHeight="1">
      <c r="A638" s="1"/>
    </row>
    <row r="639" ht="18.75" customHeight="1">
      <c r="A639" s="1"/>
    </row>
    <row r="640" ht="18.75" customHeight="1">
      <c r="A640" s="1"/>
    </row>
    <row r="641" ht="18.75" customHeight="1">
      <c r="A641" s="1"/>
    </row>
    <row r="642" ht="18.75" customHeight="1">
      <c r="A642" s="1"/>
    </row>
    <row r="643" ht="18.75" customHeight="1">
      <c r="A643" s="1"/>
    </row>
    <row r="644" ht="18.75" customHeight="1">
      <c r="A644" s="1"/>
    </row>
    <row r="645" ht="18.75" customHeight="1">
      <c r="A645" s="1"/>
    </row>
    <row r="646" ht="18.75" customHeight="1">
      <c r="A646" s="1"/>
    </row>
    <row r="647" ht="18.75" customHeight="1">
      <c r="A647" s="1"/>
    </row>
    <row r="648" ht="18.75" customHeight="1">
      <c r="A648" s="1"/>
    </row>
    <row r="649" ht="18.75" customHeight="1">
      <c r="A649" s="1"/>
    </row>
    <row r="650" ht="18.75" customHeight="1">
      <c r="A650" s="1"/>
    </row>
    <row r="651" ht="18.75" customHeight="1">
      <c r="A651" s="1"/>
    </row>
    <row r="652" ht="18.75" customHeight="1">
      <c r="A652" s="1"/>
    </row>
    <row r="653" ht="18.75" customHeight="1">
      <c r="A653" s="1"/>
    </row>
    <row r="654" ht="18.75" customHeight="1">
      <c r="A654" s="1"/>
    </row>
    <row r="655" ht="18.75" customHeight="1">
      <c r="A655" s="1"/>
    </row>
    <row r="656" ht="18.75" customHeight="1">
      <c r="A656" s="1"/>
    </row>
    <row r="657" ht="18.75" customHeight="1">
      <c r="A657" s="1"/>
    </row>
    <row r="658" ht="18.75" customHeight="1">
      <c r="A658" s="1"/>
    </row>
    <row r="659" ht="18.75" customHeight="1">
      <c r="A659" s="1"/>
    </row>
    <row r="660" ht="18.75" customHeight="1">
      <c r="A660" s="1"/>
    </row>
    <row r="661" ht="18.75" customHeight="1">
      <c r="A661" s="1"/>
    </row>
    <row r="662" ht="18.75" customHeight="1">
      <c r="A662" s="1"/>
    </row>
    <row r="663" ht="18.75" customHeight="1">
      <c r="A663" s="1"/>
    </row>
    <row r="664" ht="18.75" customHeight="1">
      <c r="A664" s="1"/>
    </row>
    <row r="665" ht="18.75" customHeight="1">
      <c r="A665" s="1"/>
    </row>
    <row r="666" ht="18.75" customHeight="1">
      <c r="A666" s="1"/>
    </row>
    <row r="667" ht="18.75" customHeight="1">
      <c r="A667" s="1"/>
    </row>
    <row r="668" ht="18.75" customHeight="1">
      <c r="A668" s="1"/>
    </row>
    <row r="669" ht="18.75" customHeight="1">
      <c r="A669" s="1"/>
    </row>
    <row r="670" ht="18.75" customHeight="1">
      <c r="A670" s="1"/>
    </row>
    <row r="671" ht="18.75" customHeight="1">
      <c r="A671" s="1"/>
    </row>
    <row r="672" ht="18.75" customHeight="1">
      <c r="A672" s="1"/>
    </row>
    <row r="673" ht="18.75" customHeight="1">
      <c r="A673" s="1"/>
    </row>
    <row r="674" ht="18.75" customHeight="1">
      <c r="A674" s="1"/>
    </row>
    <row r="675" ht="18.75" customHeight="1">
      <c r="A675" s="1"/>
    </row>
    <row r="676" ht="18.75" customHeight="1">
      <c r="A676" s="1"/>
    </row>
    <row r="677" ht="18.75" customHeight="1">
      <c r="A677" s="1"/>
    </row>
    <row r="678" ht="18.75" customHeight="1">
      <c r="A678" s="1"/>
    </row>
    <row r="679" ht="18.75" customHeight="1">
      <c r="A679" s="1"/>
    </row>
    <row r="680" ht="18.75" customHeight="1">
      <c r="A680" s="1"/>
    </row>
    <row r="681" ht="18.75" customHeight="1">
      <c r="A681" s="1"/>
    </row>
    <row r="682" ht="18.75" customHeight="1">
      <c r="A682" s="1"/>
    </row>
    <row r="683" ht="18.75" customHeight="1">
      <c r="A683" s="1"/>
    </row>
    <row r="684" ht="18.75" customHeight="1">
      <c r="A684" s="1"/>
    </row>
    <row r="685" ht="18.75" customHeight="1">
      <c r="A685" s="1"/>
    </row>
    <row r="686" ht="18.75" customHeight="1">
      <c r="A686" s="1"/>
    </row>
    <row r="687" ht="18.75" customHeight="1">
      <c r="A687" s="1"/>
    </row>
    <row r="688" ht="18.75" customHeight="1">
      <c r="A688" s="1"/>
    </row>
    <row r="689" ht="18.75" customHeight="1">
      <c r="A689" s="1"/>
    </row>
    <row r="690" ht="18.75" customHeight="1">
      <c r="A690" s="1"/>
    </row>
    <row r="691" ht="18.75" customHeight="1">
      <c r="A691" s="1"/>
    </row>
    <row r="692" ht="18.75" customHeight="1">
      <c r="A692" s="1"/>
    </row>
    <row r="693" ht="18.75" customHeight="1">
      <c r="A693" s="1"/>
    </row>
    <row r="694" ht="18.75" customHeight="1">
      <c r="A694" s="1"/>
    </row>
    <row r="695" ht="18.75" customHeight="1">
      <c r="A695" s="1"/>
    </row>
    <row r="696" ht="18.75" customHeight="1">
      <c r="A696" s="1"/>
    </row>
    <row r="697" ht="18.75" customHeight="1">
      <c r="A697" s="1"/>
    </row>
    <row r="698" ht="18.75" customHeight="1">
      <c r="A698" s="1"/>
    </row>
    <row r="699" ht="18.75" customHeight="1">
      <c r="A699" s="1"/>
    </row>
    <row r="700" ht="18.75" customHeight="1">
      <c r="A700" s="1"/>
    </row>
    <row r="701" ht="18.75" customHeight="1">
      <c r="A701" s="1"/>
    </row>
    <row r="702" ht="18.75" customHeight="1">
      <c r="A702" s="1"/>
    </row>
    <row r="703" ht="18.75" customHeight="1">
      <c r="A703" s="1"/>
    </row>
    <row r="704" ht="18.75" customHeight="1">
      <c r="A704" s="1"/>
    </row>
    <row r="705" ht="18.75" customHeight="1">
      <c r="A705" s="1"/>
    </row>
    <row r="706" ht="18.75" customHeight="1">
      <c r="A706" s="1"/>
    </row>
    <row r="707" ht="18.75" customHeight="1">
      <c r="A707" s="1"/>
    </row>
    <row r="708" ht="18.75" customHeight="1">
      <c r="A708" s="1"/>
    </row>
    <row r="709" ht="18.75" customHeight="1">
      <c r="A709" s="1"/>
    </row>
    <row r="710" ht="18.75" customHeight="1">
      <c r="A710" s="1"/>
    </row>
    <row r="711" ht="18.75" customHeight="1">
      <c r="A711" s="1"/>
    </row>
    <row r="712" ht="18.75" customHeight="1">
      <c r="A712" s="1"/>
    </row>
    <row r="713" ht="18.75" customHeight="1">
      <c r="A713" s="1"/>
    </row>
    <row r="714" ht="18.75" customHeight="1">
      <c r="A714" s="1"/>
    </row>
    <row r="715" ht="18.75" customHeight="1">
      <c r="A715" s="1"/>
    </row>
    <row r="716" ht="18.75" customHeight="1">
      <c r="A716" s="1"/>
    </row>
    <row r="717" ht="18.75" customHeight="1">
      <c r="A717" s="1"/>
    </row>
    <row r="718" ht="18.75" customHeight="1">
      <c r="A718" s="1"/>
    </row>
    <row r="719" ht="18.75" customHeight="1">
      <c r="A719" s="1"/>
    </row>
    <row r="720" ht="18.75" customHeight="1">
      <c r="A720" s="1"/>
    </row>
    <row r="721" ht="18.75" customHeight="1">
      <c r="A721" s="1"/>
    </row>
    <row r="722" ht="18.75" customHeight="1">
      <c r="A722" s="1"/>
    </row>
    <row r="723" ht="18.75" customHeight="1">
      <c r="A723" s="1"/>
    </row>
    <row r="724" ht="18.75" customHeight="1">
      <c r="A724" s="1"/>
    </row>
    <row r="725" ht="18.75" customHeight="1">
      <c r="A725" s="1"/>
    </row>
    <row r="726" ht="18.75" customHeight="1">
      <c r="A726" s="1"/>
    </row>
    <row r="727" ht="18.75" customHeight="1">
      <c r="A727" s="1"/>
    </row>
    <row r="728" ht="18.75" customHeight="1">
      <c r="A728" s="1"/>
    </row>
    <row r="729" ht="18.75" customHeight="1">
      <c r="A729" s="1"/>
    </row>
    <row r="730" ht="18.75" customHeight="1">
      <c r="A730" s="1"/>
    </row>
    <row r="731" ht="18.75" customHeight="1">
      <c r="A731" s="1"/>
    </row>
    <row r="732" ht="18.75" customHeight="1">
      <c r="A732" s="1"/>
    </row>
    <row r="733" ht="18.75" customHeight="1">
      <c r="A733" s="1"/>
    </row>
    <row r="734" ht="18.75" customHeight="1">
      <c r="A734" s="1"/>
    </row>
    <row r="735" ht="18.75" customHeight="1">
      <c r="A735" s="1"/>
    </row>
    <row r="736" ht="18.75" customHeight="1">
      <c r="A736" s="1"/>
    </row>
    <row r="737" ht="18.75" customHeight="1">
      <c r="A737" s="1"/>
    </row>
    <row r="738" ht="18.75" customHeight="1">
      <c r="A738" s="1"/>
    </row>
    <row r="739" ht="18.75" customHeight="1">
      <c r="A739" s="1"/>
    </row>
    <row r="740" ht="18.75" customHeight="1">
      <c r="A740" s="1"/>
    </row>
    <row r="741" ht="18.75" customHeight="1">
      <c r="A741" s="1"/>
    </row>
    <row r="742" ht="18.75" customHeight="1">
      <c r="A742" s="1"/>
    </row>
    <row r="743" ht="18.75" customHeight="1">
      <c r="A743" s="1"/>
    </row>
    <row r="744" ht="18.75" customHeight="1">
      <c r="A744" s="1"/>
    </row>
    <row r="745" ht="18.75" customHeight="1">
      <c r="A745" s="1"/>
    </row>
    <row r="746" ht="18.75" customHeight="1">
      <c r="A746" s="1"/>
    </row>
    <row r="747" ht="18.75" customHeight="1">
      <c r="A747" s="1"/>
    </row>
    <row r="748" ht="18.75" customHeight="1">
      <c r="A748" s="1"/>
    </row>
    <row r="749" ht="18.75" customHeight="1">
      <c r="A749" s="1"/>
    </row>
    <row r="750" ht="18.75" customHeight="1">
      <c r="A750" s="1"/>
    </row>
    <row r="751" ht="18.75" customHeight="1">
      <c r="A751" s="1"/>
    </row>
    <row r="752" ht="18.75" customHeight="1">
      <c r="A752" s="1"/>
    </row>
    <row r="753" ht="18.75" customHeight="1">
      <c r="A753" s="1"/>
    </row>
    <row r="754" ht="18.75" customHeight="1">
      <c r="A754" s="1"/>
    </row>
    <row r="755" ht="18.75" customHeight="1">
      <c r="A755" s="1"/>
    </row>
    <row r="756" ht="18.75" customHeight="1">
      <c r="A756" s="1"/>
    </row>
    <row r="757" ht="18.75" customHeight="1">
      <c r="A757" s="1"/>
    </row>
    <row r="758" ht="18.75" customHeight="1">
      <c r="A758" s="1"/>
    </row>
    <row r="759" ht="18.75" customHeight="1">
      <c r="A759" s="1"/>
    </row>
    <row r="760" ht="18.75" customHeight="1">
      <c r="A760" s="1"/>
    </row>
    <row r="761" ht="18.75" customHeight="1">
      <c r="A761" s="1"/>
    </row>
    <row r="762" ht="18.75" customHeight="1">
      <c r="A762" s="1"/>
    </row>
    <row r="763" ht="18.75" customHeight="1">
      <c r="A763" s="1"/>
    </row>
    <row r="764" ht="18.75" customHeight="1">
      <c r="A764" s="1"/>
    </row>
    <row r="765" ht="18.75" customHeight="1">
      <c r="A765" s="1"/>
    </row>
    <row r="766" ht="18.75" customHeight="1">
      <c r="A766" s="1"/>
    </row>
    <row r="767" ht="18.75" customHeight="1">
      <c r="A767" s="1"/>
    </row>
    <row r="768" ht="18.75" customHeight="1">
      <c r="A768" s="1"/>
    </row>
    <row r="769" ht="18.75" customHeight="1">
      <c r="A769" s="1"/>
    </row>
    <row r="770" ht="18.75" customHeight="1">
      <c r="A770" s="1"/>
    </row>
    <row r="771" ht="18.75" customHeight="1">
      <c r="A771" s="1"/>
    </row>
    <row r="772" ht="18.75" customHeight="1">
      <c r="A772" s="1"/>
    </row>
    <row r="773" ht="18.75" customHeight="1">
      <c r="A773" s="1"/>
    </row>
    <row r="774" ht="18.75" customHeight="1">
      <c r="A774" s="1"/>
    </row>
    <row r="775" ht="18.75" customHeight="1">
      <c r="A775" s="1"/>
    </row>
    <row r="776" ht="18.75" customHeight="1">
      <c r="A776" s="1"/>
    </row>
    <row r="777" ht="18.75" customHeight="1">
      <c r="A777" s="1"/>
    </row>
    <row r="778" ht="18.75" customHeight="1">
      <c r="A778" s="1"/>
    </row>
    <row r="779" ht="18.75" customHeight="1">
      <c r="A779" s="1"/>
    </row>
    <row r="780" ht="18.75" customHeight="1">
      <c r="A780" s="1"/>
    </row>
    <row r="781" ht="18.75" customHeight="1">
      <c r="A781" s="1"/>
    </row>
    <row r="782" ht="18.75" customHeight="1">
      <c r="A782" s="1"/>
    </row>
    <row r="783" ht="18.75" customHeight="1">
      <c r="A783" s="1"/>
    </row>
    <row r="784" ht="18.75" customHeight="1">
      <c r="A784" s="1"/>
    </row>
    <row r="785" ht="18.75" customHeight="1">
      <c r="A785" s="1"/>
    </row>
    <row r="786" ht="18.75" customHeight="1">
      <c r="A786" s="1"/>
    </row>
    <row r="787" ht="18.75" customHeight="1">
      <c r="A787" s="1"/>
    </row>
    <row r="788" ht="18.75" customHeight="1">
      <c r="A788" s="1"/>
    </row>
    <row r="789" ht="18.75" customHeight="1">
      <c r="A789" s="1"/>
    </row>
    <row r="790" ht="18.75" customHeight="1">
      <c r="A790" s="1"/>
    </row>
    <row r="791" ht="18.75" customHeight="1">
      <c r="A791" s="1"/>
    </row>
    <row r="792" ht="18.75" customHeight="1">
      <c r="A792" s="1"/>
    </row>
    <row r="793" ht="18.75" customHeight="1">
      <c r="A793" s="1"/>
    </row>
    <row r="794" ht="18.75" customHeight="1">
      <c r="A794" s="1"/>
    </row>
    <row r="795" ht="18.75" customHeight="1">
      <c r="A795" s="1"/>
    </row>
    <row r="796" ht="18.75" customHeight="1">
      <c r="A796" s="1"/>
    </row>
    <row r="797" ht="18.75" customHeight="1">
      <c r="A797" s="1"/>
    </row>
    <row r="798" ht="18.75" customHeight="1">
      <c r="A798" s="1"/>
    </row>
    <row r="799" ht="18.75" customHeight="1">
      <c r="A799" s="1"/>
    </row>
    <row r="800" ht="18.75" customHeight="1">
      <c r="A800" s="1"/>
    </row>
    <row r="801" ht="18.75" customHeight="1">
      <c r="A801" s="1"/>
    </row>
    <row r="802" ht="18.75" customHeight="1">
      <c r="A802" s="1"/>
    </row>
    <row r="803" ht="18.75" customHeight="1">
      <c r="A803" s="1"/>
    </row>
    <row r="804" ht="18.75" customHeight="1">
      <c r="A804" s="1"/>
    </row>
    <row r="805" ht="18.75" customHeight="1">
      <c r="A805" s="1"/>
    </row>
    <row r="806" ht="18.75" customHeight="1">
      <c r="A806" s="1"/>
    </row>
    <row r="807" ht="18.75" customHeight="1">
      <c r="A807" s="1"/>
    </row>
    <row r="808" ht="18.75" customHeight="1">
      <c r="A808" s="1"/>
    </row>
    <row r="809" ht="18.75" customHeight="1">
      <c r="A809" s="1"/>
    </row>
    <row r="810" ht="18.75" customHeight="1">
      <c r="A810" s="1"/>
    </row>
    <row r="811" ht="18.75" customHeight="1">
      <c r="A811" s="1"/>
    </row>
    <row r="812" ht="18.75" customHeight="1">
      <c r="A812" s="1"/>
    </row>
    <row r="813" ht="18.75" customHeight="1">
      <c r="A813" s="1"/>
    </row>
    <row r="814" ht="18.75" customHeight="1">
      <c r="A814" s="1"/>
    </row>
    <row r="815" ht="18.75" customHeight="1">
      <c r="A815" s="1"/>
    </row>
    <row r="816" ht="18.75" customHeight="1">
      <c r="A816" s="1"/>
    </row>
    <row r="817" ht="18.75" customHeight="1">
      <c r="A817" s="1"/>
    </row>
    <row r="818" ht="18.75" customHeight="1">
      <c r="A818" s="1"/>
    </row>
    <row r="819" ht="18.75" customHeight="1">
      <c r="A819" s="1"/>
    </row>
    <row r="820" ht="18.75" customHeight="1">
      <c r="A820" s="1"/>
    </row>
    <row r="821" ht="18.75" customHeight="1">
      <c r="A821" s="1"/>
    </row>
    <row r="822" ht="18.75" customHeight="1">
      <c r="A822" s="1"/>
    </row>
    <row r="823" ht="18.75" customHeight="1">
      <c r="A823" s="1"/>
    </row>
    <row r="824" ht="18.75" customHeight="1">
      <c r="A824" s="1"/>
    </row>
    <row r="825" ht="18.75" customHeight="1">
      <c r="A825" s="1"/>
    </row>
    <row r="826" ht="18.75" customHeight="1">
      <c r="A826" s="1"/>
    </row>
    <row r="827" ht="18.75" customHeight="1">
      <c r="A827" s="1"/>
    </row>
    <row r="828" ht="18.75" customHeight="1">
      <c r="A828" s="1"/>
    </row>
    <row r="829" ht="18.75" customHeight="1">
      <c r="A829" s="1"/>
    </row>
    <row r="830" ht="18.75" customHeight="1">
      <c r="A830" s="1"/>
    </row>
    <row r="831" ht="18.75" customHeight="1">
      <c r="A831" s="1"/>
    </row>
    <row r="832" ht="18.75" customHeight="1">
      <c r="A832" s="1"/>
    </row>
    <row r="833" ht="18.75" customHeight="1">
      <c r="A833" s="1"/>
    </row>
    <row r="834" ht="18.75" customHeight="1">
      <c r="A834" s="1"/>
    </row>
    <row r="835" ht="18.75" customHeight="1">
      <c r="A835" s="1"/>
    </row>
    <row r="836" ht="18.75" customHeight="1">
      <c r="A836" s="1"/>
    </row>
    <row r="837" ht="18.75" customHeight="1">
      <c r="A837" s="1"/>
    </row>
    <row r="838" ht="18.75" customHeight="1">
      <c r="A838" s="1"/>
    </row>
    <row r="839" ht="18.75" customHeight="1">
      <c r="A839" s="1"/>
    </row>
    <row r="840" ht="18.75" customHeight="1">
      <c r="A840" s="1"/>
    </row>
    <row r="841" ht="18.75" customHeight="1">
      <c r="A841" s="1"/>
    </row>
    <row r="842" ht="18.75" customHeight="1">
      <c r="A842" s="1"/>
    </row>
    <row r="843" ht="18.75" customHeight="1">
      <c r="A843" s="1"/>
    </row>
    <row r="844" ht="18.75" customHeight="1">
      <c r="A844" s="1"/>
    </row>
    <row r="845" ht="18.75" customHeight="1">
      <c r="A845" s="1"/>
    </row>
    <row r="846" ht="18.75" customHeight="1">
      <c r="A846" s="1"/>
    </row>
    <row r="847" ht="18.75" customHeight="1">
      <c r="A847" s="1"/>
    </row>
    <row r="848" ht="18.75" customHeight="1">
      <c r="A848" s="1"/>
    </row>
    <row r="849" ht="18.75" customHeight="1">
      <c r="A849" s="1"/>
    </row>
    <row r="850" ht="18.75" customHeight="1">
      <c r="A850" s="1"/>
    </row>
    <row r="851" ht="18.75" customHeight="1">
      <c r="A851" s="1"/>
    </row>
    <row r="852" ht="18.75" customHeight="1">
      <c r="A852" s="1"/>
    </row>
    <row r="853" ht="18.75" customHeight="1">
      <c r="A853" s="1"/>
    </row>
    <row r="854" ht="18.75" customHeight="1">
      <c r="A854" s="1"/>
    </row>
    <row r="855" ht="18.75" customHeight="1">
      <c r="A855" s="1"/>
    </row>
    <row r="856" ht="18.75" customHeight="1">
      <c r="A856" s="1"/>
    </row>
    <row r="857" ht="18.75" customHeight="1">
      <c r="A857" s="1"/>
    </row>
    <row r="858" ht="18.75" customHeight="1">
      <c r="A858" s="1"/>
    </row>
    <row r="859" ht="18.75" customHeight="1">
      <c r="A859" s="1"/>
    </row>
    <row r="860" ht="18.75" customHeight="1">
      <c r="A860" s="1"/>
    </row>
    <row r="861" ht="18.75" customHeight="1">
      <c r="A861" s="1"/>
    </row>
    <row r="862" ht="18.75" customHeight="1">
      <c r="A862" s="1"/>
    </row>
    <row r="863" ht="18.75" customHeight="1">
      <c r="A863" s="1"/>
    </row>
    <row r="864" ht="18.75" customHeight="1">
      <c r="A864" s="1"/>
    </row>
    <row r="865" ht="18.75" customHeight="1">
      <c r="A865" s="1"/>
    </row>
    <row r="866" ht="18.75" customHeight="1">
      <c r="A866" s="1"/>
    </row>
    <row r="867" ht="18.75" customHeight="1">
      <c r="A867" s="1"/>
    </row>
    <row r="868" ht="18.75" customHeight="1">
      <c r="A868" s="1"/>
    </row>
    <row r="869" ht="18.75" customHeight="1">
      <c r="A869" s="1"/>
    </row>
    <row r="870" ht="18.75" customHeight="1">
      <c r="A870" s="1"/>
    </row>
    <row r="871" ht="18.75" customHeight="1">
      <c r="A871" s="1"/>
    </row>
    <row r="872" ht="18.75" customHeight="1">
      <c r="A872" s="1"/>
    </row>
    <row r="873" ht="18.75" customHeight="1">
      <c r="A873" s="1"/>
    </row>
    <row r="874" ht="18.75" customHeight="1">
      <c r="A874" s="1"/>
    </row>
    <row r="875" ht="18.75" customHeight="1">
      <c r="A875" s="1"/>
    </row>
    <row r="876" ht="18.75" customHeight="1">
      <c r="A876" s="1"/>
    </row>
    <row r="877" ht="18.75" customHeight="1">
      <c r="A877" s="1"/>
    </row>
    <row r="878" ht="18.75" customHeight="1">
      <c r="A878" s="1"/>
    </row>
    <row r="879" ht="18.75" customHeight="1">
      <c r="A879" s="1"/>
    </row>
    <row r="880" ht="18.75" customHeight="1">
      <c r="A880" s="1"/>
    </row>
    <row r="881" ht="18.75" customHeight="1">
      <c r="A881" s="1"/>
    </row>
    <row r="882" ht="18.75" customHeight="1">
      <c r="A882" s="1"/>
    </row>
    <row r="883" ht="18.75" customHeight="1">
      <c r="A883" s="1"/>
    </row>
    <row r="884" ht="18.75" customHeight="1">
      <c r="A884" s="1"/>
    </row>
    <row r="885" ht="18.75" customHeight="1">
      <c r="A885" s="1"/>
    </row>
    <row r="886" ht="18.75" customHeight="1">
      <c r="A886" s="1"/>
    </row>
    <row r="887" ht="18.75" customHeight="1">
      <c r="A887" s="1"/>
    </row>
    <row r="888" ht="18.75" customHeight="1">
      <c r="A888" s="1"/>
    </row>
    <row r="889" ht="18.75" customHeight="1">
      <c r="A889" s="1"/>
    </row>
    <row r="890" ht="18.75" customHeight="1">
      <c r="A890" s="1"/>
    </row>
    <row r="891" ht="18.75" customHeight="1">
      <c r="A891" s="1"/>
    </row>
    <row r="892" ht="18.75" customHeight="1">
      <c r="A892" s="1"/>
    </row>
    <row r="893" ht="18.75" customHeight="1">
      <c r="A893" s="1"/>
    </row>
    <row r="894" ht="18.75" customHeight="1">
      <c r="A894" s="1"/>
    </row>
    <row r="895" ht="18.75" customHeight="1">
      <c r="A895" s="1"/>
    </row>
    <row r="896" ht="18.75" customHeight="1">
      <c r="A896" s="1"/>
    </row>
    <row r="897" ht="18.75" customHeight="1">
      <c r="A897" s="1"/>
    </row>
    <row r="898" ht="18.75" customHeight="1">
      <c r="A898" s="1"/>
    </row>
    <row r="899" ht="18.75" customHeight="1">
      <c r="A899" s="1"/>
    </row>
    <row r="900" ht="18.75" customHeight="1">
      <c r="A900" s="1"/>
    </row>
    <row r="901" ht="18.75" customHeight="1">
      <c r="A901" s="1"/>
    </row>
    <row r="902" ht="18.75" customHeight="1">
      <c r="A902" s="1"/>
    </row>
    <row r="903" ht="18.75" customHeight="1">
      <c r="A903" s="1"/>
    </row>
    <row r="904" ht="18.75" customHeight="1">
      <c r="A904" s="1"/>
    </row>
    <row r="905" ht="18.75" customHeight="1">
      <c r="A905" s="1"/>
    </row>
    <row r="906" ht="18.75" customHeight="1">
      <c r="A906" s="1"/>
    </row>
    <row r="907" ht="18.75" customHeight="1">
      <c r="A907" s="1"/>
    </row>
    <row r="908" ht="18.75" customHeight="1">
      <c r="A908" s="1"/>
    </row>
    <row r="909" ht="18.75" customHeight="1">
      <c r="A909" s="1"/>
    </row>
    <row r="910" ht="18.75" customHeight="1">
      <c r="A910" s="1"/>
    </row>
    <row r="911" ht="18.75" customHeight="1">
      <c r="A911" s="1"/>
    </row>
    <row r="912" ht="18.75" customHeight="1">
      <c r="A912" s="1"/>
    </row>
    <row r="913" ht="18.75" customHeight="1">
      <c r="A913" s="1"/>
    </row>
    <row r="914" ht="18.75" customHeight="1">
      <c r="A914" s="1"/>
    </row>
    <row r="915" ht="18.75" customHeight="1">
      <c r="A915" s="1"/>
    </row>
    <row r="916" ht="18.75" customHeight="1">
      <c r="A916" s="1"/>
    </row>
    <row r="917" ht="18.75" customHeight="1">
      <c r="A917" s="1"/>
    </row>
    <row r="918" ht="18.75" customHeight="1">
      <c r="A918" s="1"/>
    </row>
    <row r="919" ht="18.75" customHeight="1">
      <c r="A919" s="1"/>
    </row>
    <row r="920" ht="18.75" customHeight="1">
      <c r="A920" s="1"/>
    </row>
    <row r="921" ht="18.75" customHeight="1">
      <c r="A921" s="1"/>
    </row>
    <row r="922" ht="18.75" customHeight="1">
      <c r="A922" s="1"/>
    </row>
    <row r="923" ht="18.75" customHeight="1">
      <c r="A923" s="1"/>
    </row>
    <row r="924" ht="18.75" customHeight="1">
      <c r="A924" s="1"/>
    </row>
    <row r="925" ht="18.75" customHeight="1">
      <c r="A925" s="1"/>
    </row>
    <row r="926" ht="18.75" customHeight="1">
      <c r="A926" s="1"/>
    </row>
    <row r="927" ht="18.75" customHeight="1">
      <c r="A927" s="1"/>
    </row>
    <row r="928" ht="18.75" customHeight="1">
      <c r="A928" s="1"/>
    </row>
    <row r="929" ht="18.75" customHeight="1">
      <c r="A929" s="1"/>
    </row>
    <row r="930" ht="18.75" customHeight="1">
      <c r="A930" s="1"/>
    </row>
    <row r="931" ht="18.75" customHeight="1">
      <c r="A931" s="1"/>
    </row>
    <row r="932" ht="18.75" customHeight="1">
      <c r="A932" s="1"/>
    </row>
    <row r="933" ht="18.75" customHeight="1">
      <c r="A933" s="1"/>
    </row>
    <row r="934" ht="18.75" customHeight="1">
      <c r="A934" s="1"/>
    </row>
    <row r="935" ht="18.75" customHeight="1">
      <c r="A935" s="1"/>
    </row>
    <row r="936" ht="18.75" customHeight="1">
      <c r="A936" s="1"/>
    </row>
    <row r="937" ht="18.75" customHeight="1">
      <c r="A937" s="1"/>
    </row>
    <row r="938" ht="18.75" customHeight="1">
      <c r="A938" s="1"/>
    </row>
    <row r="939" ht="18.75" customHeight="1">
      <c r="A939" s="1"/>
    </row>
    <row r="940" ht="18.75" customHeight="1">
      <c r="A940" s="1"/>
    </row>
    <row r="941" ht="18.75" customHeight="1">
      <c r="A941" s="1"/>
    </row>
    <row r="942" ht="18.75" customHeight="1">
      <c r="A942" s="1"/>
    </row>
    <row r="943" ht="18.75" customHeight="1">
      <c r="A943" s="1"/>
    </row>
    <row r="944" ht="18.75" customHeight="1">
      <c r="A944" s="1"/>
    </row>
    <row r="945" ht="18.75" customHeight="1">
      <c r="A945" s="1"/>
    </row>
    <row r="946" ht="18.75" customHeight="1">
      <c r="A946" s="1"/>
    </row>
    <row r="947" ht="18.75" customHeight="1">
      <c r="A947" s="1"/>
    </row>
    <row r="948" ht="18.75" customHeight="1">
      <c r="A948" s="1"/>
    </row>
    <row r="949" ht="18.75" customHeight="1">
      <c r="A949" s="1"/>
    </row>
    <row r="950" ht="18.75" customHeight="1">
      <c r="A950" s="1"/>
    </row>
    <row r="951" ht="18.75" customHeight="1">
      <c r="A951" s="1"/>
    </row>
    <row r="952" ht="18.75" customHeight="1">
      <c r="A952" s="1"/>
    </row>
    <row r="953" ht="18.75" customHeight="1">
      <c r="A953" s="1"/>
    </row>
    <row r="954" ht="18.75" customHeight="1">
      <c r="A954" s="1"/>
    </row>
    <row r="955" ht="18.75" customHeight="1">
      <c r="A955" s="1"/>
    </row>
    <row r="956" ht="18.75" customHeight="1">
      <c r="A956" s="1"/>
    </row>
    <row r="957" ht="18.75" customHeight="1">
      <c r="A957" s="1"/>
    </row>
    <row r="958" ht="18.75" customHeight="1">
      <c r="A958" s="1"/>
    </row>
    <row r="959" ht="18.75" customHeight="1">
      <c r="A959" s="1"/>
    </row>
    <row r="960" ht="18.75" customHeight="1">
      <c r="A960" s="1"/>
    </row>
    <row r="961" ht="18.75" customHeight="1">
      <c r="A961" s="1"/>
    </row>
    <row r="962" ht="18.75" customHeight="1">
      <c r="A962" s="1"/>
    </row>
    <row r="963" ht="18.75" customHeight="1">
      <c r="A963" s="1"/>
    </row>
    <row r="964" ht="18.75" customHeight="1">
      <c r="A964" s="1"/>
    </row>
    <row r="965" ht="18.75" customHeight="1">
      <c r="A965" s="1"/>
    </row>
    <row r="966" ht="18.75" customHeight="1">
      <c r="A966" s="1"/>
    </row>
    <row r="967" ht="18.75" customHeight="1">
      <c r="A967" s="1"/>
    </row>
    <row r="968" ht="18.75" customHeight="1">
      <c r="A968" s="1"/>
    </row>
    <row r="969" ht="18.75" customHeight="1">
      <c r="A969" s="1"/>
    </row>
    <row r="970" ht="18.75" customHeight="1">
      <c r="A970" s="1"/>
    </row>
    <row r="971" ht="18.75" customHeight="1">
      <c r="A971" s="1"/>
    </row>
    <row r="972" ht="18.75" customHeight="1">
      <c r="A972" s="1"/>
    </row>
    <row r="973" ht="18.75" customHeight="1">
      <c r="A973" s="1"/>
    </row>
    <row r="974" ht="18.75" customHeight="1">
      <c r="A974" s="1"/>
    </row>
    <row r="975" ht="18.75" customHeight="1">
      <c r="A975" s="1"/>
    </row>
    <row r="976" ht="18.75" customHeight="1">
      <c r="A976" s="1"/>
    </row>
    <row r="977" ht="18.75" customHeight="1">
      <c r="A977" s="1"/>
    </row>
    <row r="978" ht="18.75" customHeight="1">
      <c r="A978" s="1"/>
    </row>
    <row r="979" ht="18.75" customHeight="1">
      <c r="A979" s="1"/>
    </row>
    <row r="980" ht="18.75" customHeight="1">
      <c r="A980" s="1"/>
    </row>
    <row r="981" ht="18.75" customHeight="1">
      <c r="A981" s="1"/>
    </row>
    <row r="982" ht="18.75" customHeight="1">
      <c r="A982" s="1"/>
    </row>
    <row r="983" ht="18.75" customHeight="1">
      <c r="A983" s="1"/>
    </row>
    <row r="984" ht="18.75" customHeight="1">
      <c r="A984" s="1"/>
    </row>
    <row r="985" ht="18.75" customHeight="1">
      <c r="A985" s="1"/>
    </row>
    <row r="986" ht="18.75" customHeight="1">
      <c r="A986" s="1"/>
    </row>
    <row r="987" ht="18.75" customHeight="1">
      <c r="A987" s="1"/>
    </row>
    <row r="988" ht="18.75" customHeight="1">
      <c r="A988" s="1"/>
    </row>
    <row r="989" ht="18.75" customHeight="1">
      <c r="A989" s="1"/>
    </row>
    <row r="990" ht="18.75" customHeight="1">
      <c r="A990" s="1"/>
    </row>
    <row r="991" ht="18.75" customHeight="1">
      <c r="A991" s="1"/>
    </row>
    <row r="992" ht="18.75" customHeight="1">
      <c r="A992" s="1"/>
    </row>
    <row r="993" ht="18.75" customHeight="1">
      <c r="A993" s="1"/>
    </row>
    <row r="994" ht="18.75" customHeight="1">
      <c r="A994" s="1"/>
    </row>
    <row r="995" ht="18.75" customHeight="1">
      <c r="A995" s="1"/>
    </row>
    <row r="996" ht="18.75" customHeight="1">
      <c r="A996" s="1"/>
    </row>
    <row r="997" ht="18.75" customHeight="1">
      <c r="A997" s="1"/>
    </row>
    <row r="998" ht="18.75" customHeight="1">
      <c r="A998" s="1"/>
    </row>
    <row r="999" ht="18.75" customHeight="1">
      <c r="A999" s="1"/>
    </row>
  </sheetData>
  <conditionalFormatting sqref="Z4:AF11">
    <cfRule type="containsBlanks" dxfId="0" priority="1">
      <formula>LEN(TRIM(Z4))=0</formula>
    </cfRule>
  </conditionalFormatting>
  <conditionalFormatting sqref="Z14:AF25">
    <cfRule type="containsBlanks" dxfId="0" priority="2">
      <formula>LEN(TRIM(Z14))=0</formula>
    </cfRule>
  </conditionalFormatting>
  <conditionalFormatting sqref="Z28:AF29">
    <cfRule type="containsBlanks" dxfId="0" priority="3">
      <formula>LEN(TRIM(Z28))=0</formula>
    </cfRule>
  </conditionalFormatting>
  <printOptions gridLines="1" horizontalCentered="1"/>
  <pageMargins bottom="0.7480314960629921" footer="0.0" header="0.0" left="0.7086614173228347" right="0.7086614173228347" top="0.7480314960629921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9.14"/>
    <col customWidth="1" min="2" max="30" width="8.71"/>
    <col customWidth="1" min="31" max="31" width="11.29"/>
    <col customWidth="1" min="32" max="32" width="8.71"/>
  </cols>
  <sheetData>
    <row r="1" ht="18.75" customHeight="1">
      <c r="A1" s="42" t="s">
        <v>87</v>
      </c>
      <c r="E1" s="43" t="s">
        <v>88</v>
      </c>
      <c r="AF1" s="44" t="s">
        <v>89</v>
      </c>
    </row>
    <row r="2" ht="18.75" customHeight="1">
      <c r="A2" s="1"/>
    </row>
    <row r="3" ht="18.75" customHeight="1">
      <c r="A3" s="1"/>
      <c r="N3" s="2"/>
      <c r="O3" s="3" t="s">
        <v>90</v>
      </c>
      <c r="P3" s="2"/>
      <c r="Q3" s="2"/>
    </row>
    <row r="4" ht="18.75" customHeight="1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6" t="s">
        <v>1</v>
      </c>
      <c r="M4" s="5"/>
      <c r="N4" s="5"/>
      <c r="O4" s="5"/>
      <c r="P4" s="7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8"/>
    </row>
    <row r="5" ht="18.75" customHeight="1">
      <c r="A5" s="9" t="s">
        <v>2</v>
      </c>
      <c r="B5" s="10">
        <v>1.0</v>
      </c>
      <c r="C5" s="10">
        <v>2.0</v>
      </c>
      <c r="D5" s="10">
        <v>3.0</v>
      </c>
      <c r="E5" s="10">
        <v>4.0</v>
      </c>
      <c r="F5" s="10">
        <v>5.0</v>
      </c>
      <c r="G5" s="10">
        <v>6.0</v>
      </c>
      <c r="H5" s="10">
        <v>7.0</v>
      </c>
      <c r="I5" s="10">
        <v>8.0</v>
      </c>
      <c r="J5" s="10">
        <v>9.0</v>
      </c>
      <c r="K5" s="10">
        <v>10.0</v>
      </c>
      <c r="L5" s="10">
        <v>11.0</v>
      </c>
      <c r="M5" s="10">
        <v>12.0</v>
      </c>
      <c r="N5" s="10">
        <v>13.0</v>
      </c>
      <c r="O5" s="10">
        <v>14.0</v>
      </c>
      <c r="P5" s="10">
        <v>15.0</v>
      </c>
      <c r="Q5" s="10">
        <v>16.0</v>
      </c>
      <c r="R5" s="10">
        <v>17.0</v>
      </c>
      <c r="S5" s="10">
        <v>18.0</v>
      </c>
      <c r="T5" s="10">
        <v>19.0</v>
      </c>
      <c r="U5" s="10">
        <v>20.0</v>
      </c>
      <c r="V5" s="10">
        <v>21.0</v>
      </c>
      <c r="W5" s="10">
        <v>22.0</v>
      </c>
      <c r="X5" s="10">
        <v>23.0</v>
      </c>
      <c r="Y5" s="10">
        <v>24.0</v>
      </c>
      <c r="Z5" s="10">
        <v>25.0</v>
      </c>
      <c r="AA5" s="10">
        <v>26.0</v>
      </c>
      <c r="AB5" s="10">
        <v>27.0</v>
      </c>
      <c r="AC5" s="10">
        <v>28.0</v>
      </c>
      <c r="AD5" s="10">
        <v>29.0</v>
      </c>
      <c r="AE5" s="10">
        <v>30.0</v>
      </c>
      <c r="AF5" s="10"/>
    </row>
    <row r="6" ht="18.75" customHeight="1">
      <c r="A6" s="20" t="s">
        <v>3</v>
      </c>
      <c r="B6" s="11"/>
      <c r="C6" s="11"/>
      <c r="D6" s="11"/>
      <c r="E6" s="11"/>
      <c r="F6" s="11"/>
      <c r="G6" s="11"/>
      <c r="H6" s="12"/>
      <c r="I6" s="11"/>
      <c r="J6" s="11"/>
      <c r="K6" s="11"/>
      <c r="L6" s="11"/>
      <c r="M6" s="45" t="s">
        <v>91</v>
      </c>
      <c r="N6" s="11"/>
      <c r="O6" s="45" t="s">
        <v>91</v>
      </c>
      <c r="P6" s="12"/>
      <c r="Q6" s="11"/>
      <c r="R6" s="11"/>
      <c r="S6" s="11"/>
      <c r="T6" s="11"/>
      <c r="U6" s="12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ht="18.75" customHeight="1">
      <c r="A7" s="20" t="s">
        <v>4</v>
      </c>
      <c r="B7" s="11"/>
      <c r="C7" s="11"/>
      <c r="D7" s="11"/>
      <c r="E7" s="11"/>
      <c r="F7" s="11"/>
      <c r="G7" s="11"/>
      <c r="H7" s="12"/>
      <c r="I7" s="11"/>
      <c r="J7" s="11"/>
      <c r="K7" s="11"/>
      <c r="L7" s="11"/>
      <c r="M7" s="45" t="s">
        <v>91</v>
      </c>
      <c r="N7" s="11"/>
      <c r="O7" s="45" t="s">
        <v>91</v>
      </c>
      <c r="P7" s="12"/>
      <c r="Q7" s="11"/>
      <c r="R7" s="11"/>
      <c r="S7" s="11"/>
      <c r="T7" s="11"/>
      <c r="U7" s="12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</row>
    <row r="8" ht="18.75" customHeight="1">
      <c r="A8" s="9" t="s">
        <v>5</v>
      </c>
      <c r="B8" s="11"/>
      <c r="C8" s="11"/>
      <c r="D8" s="11"/>
      <c r="E8" s="11"/>
      <c r="F8" s="11"/>
      <c r="G8" s="11"/>
      <c r="H8" s="12"/>
      <c r="I8" s="11"/>
      <c r="J8" s="11"/>
      <c r="K8" s="11"/>
      <c r="L8" s="11"/>
      <c r="M8" s="13" t="s">
        <v>92</v>
      </c>
      <c r="N8" s="11"/>
      <c r="O8" s="11"/>
      <c r="P8" s="12"/>
      <c r="Q8" s="11"/>
      <c r="R8" s="11"/>
      <c r="S8" s="11"/>
      <c r="T8" s="13" t="s">
        <v>79</v>
      </c>
      <c r="U8" s="12"/>
      <c r="V8" s="11"/>
      <c r="W8" s="13" t="s">
        <v>93</v>
      </c>
      <c r="X8" s="11"/>
      <c r="Y8" s="13"/>
      <c r="Z8" s="11"/>
      <c r="AA8" s="11"/>
      <c r="AB8" s="11"/>
      <c r="AC8" s="11"/>
      <c r="AD8" s="11"/>
      <c r="AE8" s="11"/>
      <c r="AF8" s="11"/>
    </row>
    <row r="9" ht="18.75" customHeight="1">
      <c r="A9" s="9" t="s">
        <v>6</v>
      </c>
      <c r="B9" s="12"/>
      <c r="C9" s="11"/>
      <c r="D9" s="11"/>
      <c r="E9" s="12"/>
      <c r="F9" s="11"/>
      <c r="G9" s="11"/>
      <c r="H9" s="11"/>
      <c r="I9" s="11"/>
      <c r="J9" s="11"/>
      <c r="K9" s="11"/>
      <c r="L9" s="11"/>
      <c r="M9" s="11"/>
      <c r="N9" s="11"/>
      <c r="O9" s="11"/>
      <c r="P9" s="14"/>
      <c r="Q9" s="11"/>
      <c r="R9" s="12"/>
      <c r="S9" s="11"/>
      <c r="T9" s="13" t="s">
        <v>94</v>
      </c>
      <c r="U9" s="12"/>
      <c r="V9" s="27" t="s">
        <v>79</v>
      </c>
      <c r="W9" s="13" t="s">
        <v>93</v>
      </c>
      <c r="X9" s="11"/>
      <c r="Y9" s="13"/>
      <c r="Z9" s="11"/>
      <c r="AA9" s="11"/>
      <c r="AB9" s="11"/>
      <c r="AC9" s="11"/>
      <c r="AD9" s="11"/>
      <c r="AE9" s="11"/>
      <c r="AF9" s="11"/>
    </row>
    <row r="10" ht="65.25" customHeight="1">
      <c r="A10" s="9" t="s">
        <v>9</v>
      </c>
      <c r="B10" s="9"/>
      <c r="C10" s="12"/>
      <c r="D10" s="11"/>
      <c r="E10" s="11"/>
      <c r="F10" s="11"/>
      <c r="G10" s="11"/>
      <c r="H10" s="13" t="s">
        <v>95</v>
      </c>
      <c r="I10" s="11"/>
      <c r="J10" s="12"/>
      <c r="K10" s="12"/>
      <c r="L10" s="11"/>
      <c r="M10" s="11"/>
      <c r="N10" s="12"/>
      <c r="O10" s="13"/>
      <c r="P10" s="13" t="s">
        <v>96</v>
      </c>
      <c r="Q10" s="12"/>
      <c r="R10" s="13"/>
      <c r="S10" s="11"/>
      <c r="T10" s="13" t="s">
        <v>97</v>
      </c>
      <c r="U10" s="14" t="s">
        <v>98</v>
      </c>
      <c r="V10" s="13" t="s">
        <v>98</v>
      </c>
      <c r="W10" s="11"/>
      <c r="X10" s="14"/>
      <c r="Y10" s="13"/>
      <c r="Z10" s="11"/>
      <c r="AA10" s="11"/>
      <c r="AB10" s="11"/>
      <c r="AC10" s="13" t="s">
        <v>99</v>
      </c>
      <c r="AD10" s="12"/>
      <c r="AE10" s="11"/>
      <c r="AF10" s="11"/>
    </row>
    <row r="11" ht="65.25" customHeight="1">
      <c r="A11" s="9" t="s">
        <v>11</v>
      </c>
      <c r="B11" s="11"/>
      <c r="C11" s="11"/>
      <c r="D11" s="11"/>
      <c r="E11" s="11"/>
      <c r="F11" s="11"/>
      <c r="G11" s="11"/>
      <c r="H11" s="11"/>
      <c r="I11" s="11"/>
      <c r="J11" s="12"/>
      <c r="K11" s="11"/>
      <c r="L11" s="11"/>
      <c r="M11" s="11"/>
      <c r="N11" s="11"/>
      <c r="O11" s="13" t="s">
        <v>100</v>
      </c>
      <c r="P11" s="13"/>
      <c r="Q11" s="11"/>
      <c r="R11" s="13"/>
      <c r="S11" s="11"/>
      <c r="T11" s="13" t="s">
        <v>97</v>
      </c>
      <c r="U11" s="13" t="s">
        <v>101</v>
      </c>
      <c r="V11" s="13" t="s">
        <v>98</v>
      </c>
      <c r="W11" s="13"/>
      <c r="X11" s="14"/>
      <c r="Y11" s="13"/>
      <c r="Z11" s="11"/>
      <c r="AA11" s="11"/>
      <c r="AB11" s="11"/>
      <c r="AC11" s="13" t="s">
        <v>99</v>
      </c>
      <c r="AD11" s="12"/>
      <c r="AE11" s="11"/>
      <c r="AF11" s="11"/>
    </row>
    <row r="12" ht="18.75" customHeight="1">
      <c r="A12" s="20" t="s">
        <v>12</v>
      </c>
      <c r="B12" s="13"/>
      <c r="C12" s="13"/>
      <c r="D12" s="14"/>
      <c r="E12" s="13"/>
      <c r="F12" s="13"/>
      <c r="G12" s="12"/>
      <c r="H12" s="11"/>
      <c r="I12" s="11"/>
      <c r="J12" s="12"/>
      <c r="K12" s="11"/>
      <c r="L12" s="12"/>
      <c r="M12" s="11"/>
      <c r="N12" s="11"/>
      <c r="O12" s="37" t="s">
        <v>102</v>
      </c>
      <c r="P12" s="46" t="s">
        <v>103</v>
      </c>
      <c r="Q12" s="11"/>
      <c r="R12" s="12"/>
      <c r="S12" s="11"/>
      <c r="T12" s="45" t="s">
        <v>104</v>
      </c>
      <c r="U12" s="47" t="s">
        <v>98</v>
      </c>
      <c r="V12" s="13" t="s">
        <v>98</v>
      </c>
      <c r="W12" s="14"/>
      <c r="X12" s="14"/>
      <c r="Y12" s="13"/>
      <c r="Z12" s="11"/>
      <c r="AA12" s="11"/>
      <c r="AB12" s="12"/>
      <c r="AC12" s="11"/>
      <c r="AD12" s="11"/>
      <c r="AE12" s="11"/>
      <c r="AF12" s="11"/>
    </row>
    <row r="13" ht="18.75" customHeight="1">
      <c r="A13" s="9" t="s">
        <v>16</v>
      </c>
      <c r="C13" s="11"/>
      <c r="D13" s="11"/>
      <c r="E13" s="11"/>
      <c r="F13" s="11"/>
      <c r="G13" s="11"/>
      <c r="H13" s="13" t="s">
        <v>95</v>
      </c>
      <c r="I13" s="11"/>
      <c r="J13" s="11"/>
      <c r="K13" s="11"/>
      <c r="L13" s="11"/>
      <c r="M13" s="11"/>
      <c r="N13" s="11"/>
      <c r="O13" s="37" t="s">
        <v>102</v>
      </c>
      <c r="P13" s="46" t="s">
        <v>103</v>
      </c>
      <c r="Q13" s="12"/>
      <c r="R13" s="12"/>
      <c r="S13" s="11"/>
      <c r="T13" s="45" t="s">
        <v>104</v>
      </c>
      <c r="U13" s="47" t="s">
        <v>98</v>
      </c>
      <c r="V13" s="13" t="s">
        <v>98</v>
      </c>
      <c r="W13" s="12"/>
      <c r="X13" s="14"/>
      <c r="Y13" s="13"/>
      <c r="Z13" s="11"/>
      <c r="AA13" s="11"/>
      <c r="AB13" s="13"/>
      <c r="AC13" s="11"/>
      <c r="AD13" s="11"/>
      <c r="AE13" s="13"/>
      <c r="AF13" s="11"/>
    </row>
    <row r="14" ht="18.75" customHeight="1">
      <c r="A14" s="4"/>
      <c r="B14" s="4"/>
      <c r="C14" s="4"/>
      <c r="D14" s="4"/>
      <c r="E14" s="4"/>
      <c r="F14" s="4"/>
      <c r="G14" s="9"/>
      <c r="H14" s="6"/>
      <c r="I14" s="6"/>
      <c r="J14" s="6"/>
      <c r="K14" s="6"/>
      <c r="L14" s="6" t="s">
        <v>17</v>
      </c>
      <c r="M14" s="6"/>
      <c r="N14" s="6"/>
      <c r="O14" s="6"/>
      <c r="P14" s="48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5"/>
      <c r="AE14" s="5"/>
      <c r="AF14" s="8"/>
    </row>
    <row r="15" ht="18.75" customHeight="1">
      <c r="A15" s="9" t="s">
        <v>2</v>
      </c>
      <c r="B15" s="10">
        <v>1.0</v>
      </c>
      <c r="C15" s="10">
        <v>2.0</v>
      </c>
      <c r="D15" s="10">
        <v>3.0</v>
      </c>
      <c r="E15" s="10">
        <v>4.0</v>
      </c>
      <c r="F15" s="10">
        <v>5.0</v>
      </c>
      <c r="G15" s="10">
        <v>6.0</v>
      </c>
      <c r="H15" s="10">
        <v>7.0</v>
      </c>
      <c r="I15" s="10">
        <v>8.0</v>
      </c>
      <c r="J15" s="10">
        <v>9.0</v>
      </c>
      <c r="K15" s="10">
        <v>10.0</v>
      </c>
      <c r="L15" s="19">
        <v>11.0</v>
      </c>
      <c r="M15" s="10">
        <v>12.0</v>
      </c>
      <c r="N15" s="10">
        <v>13.0</v>
      </c>
      <c r="O15" s="10">
        <v>14.0</v>
      </c>
      <c r="P15" s="10">
        <v>15.0</v>
      </c>
      <c r="Q15" s="10">
        <v>16.0</v>
      </c>
      <c r="R15" s="10">
        <v>17.0</v>
      </c>
      <c r="S15" s="10">
        <v>18.0</v>
      </c>
      <c r="T15" s="10">
        <v>19.0</v>
      </c>
      <c r="U15" s="10">
        <v>20.0</v>
      </c>
      <c r="V15" s="10">
        <v>21.0</v>
      </c>
      <c r="W15" s="10">
        <v>22.0</v>
      </c>
      <c r="X15" s="10">
        <v>23.0</v>
      </c>
      <c r="Y15" s="10">
        <v>24.0</v>
      </c>
      <c r="Z15" s="10">
        <v>25.0</v>
      </c>
      <c r="AA15" s="10">
        <v>26.0</v>
      </c>
      <c r="AB15" s="10">
        <v>27.0</v>
      </c>
      <c r="AC15" s="10">
        <v>28.0</v>
      </c>
      <c r="AD15" s="10">
        <v>29.0</v>
      </c>
      <c r="AE15" s="10">
        <v>30.0</v>
      </c>
      <c r="AF15" s="10"/>
    </row>
    <row r="16" ht="18.75" customHeight="1">
      <c r="A16" s="20" t="s">
        <v>18</v>
      </c>
      <c r="B16" s="11"/>
      <c r="C16" s="11"/>
      <c r="D16" s="12"/>
      <c r="E16" s="14"/>
      <c r="F16" s="49" t="s">
        <v>105</v>
      </c>
      <c r="G16" s="13"/>
      <c r="H16" s="14" t="s">
        <v>95</v>
      </c>
      <c r="I16" s="11"/>
      <c r="J16" s="12"/>
      <c r="K16" s="11"/>
      <c r="L16" s="12"/>
      <c r="M16" s="13" t="s">
        <v>106</v>
      </c>
      <c r="N16" s="13" t="s">
        <v>107</v>
      </c>
      <c r="O16" s="11"/>
      <c r="P16" s="45" t="s">
        <v>91</v>
      </c>
      <c r="Q16" s="47"/>
      <c r="R16" s="50"/>
      <c r="S16" s="51"/>
      <c r="T16" s="13" t="s">
        <v>108</v>
      </c>
      <c r="U16" s="13" t="s">
        <v>106</v>
      </c>
      <c r="V16" s="14"/>
      <c r="W16" s="13"/>
      <c r="X16" s="11"/>
      <c r="Y16" s="11"/>
      <c r="Z16" s="11"/>
      <c r="AA16" s="13" t="s">
        <v>109</v>
      </c>
      <c r="AB16" s="14"/>
      <c r="AC16" s="13"/>
      <c r="AD16" s="13"/>
      <c r="AE16" s="13"/>
      <c r="AF16" s="11"/>
    </row>
    <row r="17" ht="18.75" customHeight="1">
      <c r="A17" s="20" t="s">
        <v>23</v>
      </c>
      <c r="B17" s="11"/>
      <c r="C17" s="11"/>
      <c r="D17" s="12"/>
      <c r="E17" s="49" t="s">
        <v>105</v>
      </c>
      <c r="F17" s="11"/>
      <c r="G17" s="13"/>
      <c r="H17" s="14" t="s">
        <v>95</v>
      </c>
      <c r="I17" s="11"/>
      <c r="J17" s="12"/>
      <c r="K17" s="11"/>
      <c r="L17" s="12"/>
      <c r="M17" s="13" t="s">
        <v>110</v>
      </c>
      <c r="N17" s="11"/>
      <c r="O17" s="11"/>
      <c r="P17" s="45" t="s">
        <v>91</v>
      </c>
      <c r="Q17" s="47"/>
      <c r="R17" s="50"/>
      <c r="S17" s="51"/>
      <c r="T17" s="13" t="s">
        <v>106</v>
      </c>
      <c r="U17" s="11"/>
      <c r="V17" s="14"/>
      <c r="W17" s="13" t="s">
        <v>108</v>
      </c>
      <c r="X17" s="13"/>
      <c r="Y17" s="11"/>
      <c r="Z17" s="13" t="s">
        <v>109</v>
      </c>
      <c r="AA17" s="11"/>
      <c r="AB17" s="14"/>
      <c r="AC17" s="13"/>
      <c r="AD17" s="11"/>
      <c r="AE17" s="13"/>
      <c r="AF17" s="11"/>
    </row>
    <row r="18" ht="18.75" customHeight="1">
      <c r="A18" s="20" t="s">
        <v>29</v>
      </c>
      <c r="B18" s="11"/>
      <c r="C18" s="11"/>
      <c r="D18" s="12"/>
      <c r="F18" s="11"/>
      <c r="G18" s="11"/>
      <c r="H18" s="14" t="s">
        <v>95</v>
      </c>
      <c r="I18" s="11"/>
      <c r="J18" s="12"/>
      <c r="K18" s="11"/>
      <c r="L18" s="12"/>
      <c r="M18" s="11"/>
      <c r="N18" s="13" t="s">
        <v>111</v>
      </c>
      <c r="O18" s="11"/>
      <c r="P18" s="11"/>
      <c r="Q18" s="47"/>
      <c r="R18" s="50"/>
      <c r="S18" s="52" t="s">
        <v>108</v>
      </c>
      <c r="T18" s="13" t="s">
        <v>112</v>
      </c>
      <c r="U18" s="45" t="s">
        <v>91</v>
      </c>
      <c r="V18" s="14" t="s">
        <v>113</v>
      </c>
      <c r="W18" s="13"/>
      <c r="X18" s="13"/>
      <c r="Y18" s="13"/>
      <c r="Z18" s="13" t="s">
        <v>114</v>
      </c>
      <c r="AA18" s="14"/>
      <c r="AB18" s="14"/>
      <c r="AC18" s="13"/>
      <c r="AD18" s="13"/>
      <c r="AE18" s="11"/>
      <c r="AF18" s="11"/>
    </row>
    <row r="19" ht="18.75" customHeight="1">
      <c r="A19" s="20" t="s">
        <v>35</v>
      </c>
      <c r="B19" s="11"/>
      <c r="C19" s="11"/>
      <c r="D19" s="12"/>
      <c r="F19" s="13" t="s">
        <v>115</v>
      </c>
      <c r="G19" s="11"/>
      <c r="H19" s="14" t="s">
        <v>95</v>
      </c>
      <c r="I19" s="11"/>
      <c r="J19" s="12"/>
      <c r="K19" s="11"/>
      <c r="L19" s="12"/>
      <c r="M19" s="11"/>
      <c r="N19" s="13"/>
      <c r="O19" s="13" t="s">
        <v>116</v>
      </c>
      <c r="P19" s="11"/>
      <c r="Q19" s="47" t="s">
        <v>117</v>
      </c>
      <c r="R19" s="50"/>
      <c r="S19" s="52" t="s">
        <v>118</v>
      </c>
      <c r="T19" s="13" t="s">
        <v>112</v>
      </c>
      <c r="U19" s="45" t="s">
        <v>91</v>
      </c>
      <c r="V19" s="14" t="s">
        <v>119</v>
      </c>
      <c r="W19" s="13" t="s">
        <v>120</v>
      </c>
      <c r="X19" s="13"/>
      <c r="Y19" s="13"/>
      <c r="Z19" s="13" t="s">
        <v>121</v>
      </c>
      <c r="AA19" s="14"/>
      <c r="AB19" s="14"/>
      <c r="AC19" s="13"/>
      <c r="AD19" s="13"/>
      <c r="AE19" s="11"/>
      <c r="AF19" s="11"/>
    </row>
    <row r="20" ht="18.75" customHeight="1">
      <c r="A20" s="20" t="s">
        <v>38</v>
      </c>
      <c r="B20" s="11"/>
      <c r="C20" s="11"/>
      <c r="D20" s="12"/>
      <c r="E20" s="12"/>
      <c r="F20" s="11"/>
      <c r="G20" s="13" t="s">
        <v>95</v>
      </c>
      <c r="H20" s="14" t="s">
        <v>122</v>
      </c>
      <c r="I20" s="11"/>
      <c r="J20" s="12"/>
      <c r="K20" s="11"/>
      <c r="L20" s="14" t="s">
        <v>123</v>
      </c>
      <c r="M20" s="13" t="s">
        <v>124</v>
      </c>
      <c r="N20" s="13"/>
      <c r="O20" s="13" t="s">
        <v>125</v>
      </c>
      <c r="P20" s="13" t="s">
        <v>126</v>
      </c>
      <c r="Q20" s="47"/>
      <c r="R20" s="50"/>
      <c r="S20" s="52" t="s">
        <v>127</v>
      </c>
      <c r="T20" s="13" t="s">
        <v>112</v>
      </c>
      <c r="U20" s="13" t="s">
        <v>128</v>
      </c>
      <c r="V20" s="14" t="s">
        <v>129</v>
      </c>
      <c r="W20" s="45" t="s">
        <v>91</v>
      </c>
      <c r="X20" s="13"/>
      <c r="Y20" s="13"/>
      <c r="Z20" s="11"/>
      <c r="AA20" s="13" t="s">
        <v>130</v>
      </c>
      <c r="AB20" s="14" t="s">
        <v>131</v>
      </c>
      <c r="AC20" s="13" t="s">
        <v>132</v>
      </c>
      <c r="AD20" s="13" t="s">
        <v>79</v>
      </c>
      <c r="AE20" s="11"/>
      <c r="AF20" s="11"/>
    </row>
    <row r="21" ht="29.25" customHeight="1">
      <c r="A21" s="20" t="s">
        <v>46</v>
      </c>
      <c r="C21" s="12"/>
      <c r="D21" s="11"/>
      <c r="E21" s="12"/>
      <c r="F21" s="11"/>
      <c r="G21" s="13" t="s">
        <v>122</v>
      </c>
      <c r="H21" s="14" t="s">
        <v>133</v>
      </c>
      <c r="I21" s="13" t="s">
        <v>134</v>
      </c>
      <c r="J21" s="12"/>
      <c r="K21" s="11"/>
      <c r="L21" s="12"/>
      <c r="M21" s="11"/>
      <c r="N21" s="13"/>
      <c r="O21" s="12"/>
      <c r="P21" s="13" t="s">
        <v>135</v>
      </c>
      <c r="Q21" s="47"/>
      <c r="R21" s="46"/>
      <c r="S21" s="52" t="s">
        <v>136</v>
      </c>
      <c r="T21" s="11"/>
      <c r="U21" s="13" t="s">
        <v>122</v>
      </c>
      <c r="V21" s="14"/>
      <c r="W21" s="45" t="s">
        <v>91</v>
      </c>
      <c r="X21" s="53"/>
      <c r="Y21" s="13"/>
      <c r="Z21" s="13" t="s">
        <v>122</v>
      </c>
      <c r="AA21" s="13" t="s">
        <v>137</v>
      </c>
      <c r="AB21" s="14"/>
      <c r="AC21" s="13" t="s">
        <v>138</v>
      </c>
      <c r="AD21" s="13" t="s">
        <v>139</v>
      </c>
      <c r="AE21" s="11"/>
      <c r="AF21" s="11"/>
    </row>
    <row r="22" ht="18.75" customHeight="1">
      <c r="A22" s="20" t="s">
        <v>49</v>
      </c>
      <c r="B22" s="11"/>
      <c r="C22" s="12"/>
      <c r="D22" s="11"/>
      <c r="E22" s="14" t="s">
        <v>140</v>
      </c>
      <c r="F22" s="11"/>
      <c r="G22" s="13" t="s">
        <v>95</v>
      </c>
      <c r="H22" s="14" t="s">
        <v>141</v>
      </c>
      <c r="I22" s="13" t="s">
        <v>142</v>
      </c>
      <c r="J22" s="12"/>
      <c r="K22" s="13"/>
      <c r="L22" s="14" t="s">
        <v>143</v>
      </c>
      <c r="M22" s="13" t="s">
        <v>144</v>
      </c>
      <c r="N22" s="13" t="s">
        <v>145</v>
      </c>
      <c r="O22" s="45" t="s">
        <v>91</v>
      </c>
      <c r="P22" s="13" t="s">
        <v>146</v>
      </c>
      <c r="Q22" s="47"/>
      <c r="R22" s="46"/>
      <c r="S22" s="46" t="s">
        <v>112</v>
      </c>
      <c r="T22" s="33" t="s">
        <v>147</v>
      </c>
      <c r="U22" s="40"/>
      <c r="V22" s="14" t="s">
        <v>148</v>
      </c>
      <c r="W22" s="13" t="s">
        <v>149</v>
      </c>
      <c r="X22" s="46"/>
      <c r="Y22" s="13"/>
      <c r="Z22" s="11"/>
      <c r="AA22" s="13"/>
      <c r="AB22" s="14"/>
      <c r="AC22" s="13" t="s">
        <v>150</v>
      </c>
      <c r="AD22" s="13"/>
      <c r="AE22" s="11"/>
      <c r="AF22" s="11"/>
    </row>
    <row r="23" ht="33.0" customHeight="1">
      <c r="A23" s="20" t="s">
        <v>58</v>
      </c>
      <c r="B23" s="11"/>
      <c r="C23" s="11"/>
      <c r="D23" s="12"/>
      <c r="E23" s="13" t="s">
        <v>140</v>
      </c>
      <c r="F23" s="11"/>
      <c r="G23" s="13" t="s">
        <v>95</v>
      </c>
      <c r="H23" s="14" t="s">
        <v>141</v>
      </c>
      <c r="I23" s="13" t="s">
        <v>142</v>
      </c>
      <c r="J23" s="12"/>
      <c r="K23" s="11"/>
      <c r="L23" s="11"/>
      <c r="M23" s="13" t="s">
        <v>144</v>
      </c>
      <c r="N23" s="13" t="s">
        <v>151</v>
      </c>
      <c r="O23" s="45" t="s">
        <v>91</v>
      </c>
      <c r="P23" s="54" t="s">
        <v>152</v>
      </c>
      <c r="Q23" s="39"/>
      <c r="R23" s="33"/>
      <c r="S23" s="40"/>
      <c r="T23" s="33" t="s">
        <v>147</v>
      </c>
      <c r="U23" s="33" t="s">
        <v>153</v>
      </c>
      <c r="V23" s="55" t="s">
        <v>154</v>
      </c>
      <c r="W23" s="13" t="s">
        <v>149</v>
      </c>
      <c r="X23" s="13"/>
      <c r="Y23" s="46"/>
      <c r="Z23" s="51"/>
      <c r="AA23" s="13"/>
      <c r="AB23" s="13"/>
      <c r="AC23" s="13" t="s">
        <v>150</v>
      </c>
      <c r="AD23" s="13"/>
      <c r="AE23" s="13"/>
      <c r="AF23" s="11"/>
    </row>
    <row r="24" ht="33.0" customHeight="1">
      <c r="A24" s="20" t="s">
        <v>60</v>
      </c>
      <c r="B24" s="11"/>
      <c r="C24" s="11"/>
      <c r="D24" s="12"/>
      <c r="E24" s="11"/>
      <c r="F24" s="13" t="s">
        <v>155</v>
      </c>
      <c r="G24" s="13" t="s">
        <v>140</v>
      </c>
      <c r="H24" s="14"/>
      <c r="I24" s="13" t="s">
        <v>95</v>
      </c>
      <c r="J24" s="12"/>
      <c r="K24" s="11"/>
      <c r="L24" s="13" t="s">
        <v>156</v>
      </c>
      <c r="M24" s="13" t="s">
        <v>144</v>
      </c>
      <c r="N24" s="13" t="s">
        <v>157</v>
      </c>
      <c r="O24" s="14" t="s">
        <v>158</v>
      </c>
      <c r="P24" s="39"/>
      <c r="Q24" s="39"/>
      <c r="R24" s="33"/>
      <c r="S24" s="33" t="s">
        <v>146</v>
      </c>
      <c r="T24" s="33" t="s">
        <v>159</v>
      </c>
      <c r="U24" s="33" t="s">
        <v>153</v>
      </c>
      <c r="V24" s="55" t="s">
        <v>160</v>
      </c>
      <c r="W24" s="13" t="s">
        <v>149</v>
      </c>
      <c r="X24" s="13"/>
      <c r="Y24" s="46"/>
      <c r="Z24" s="51"/>
      <c r="AA24" s="13"/>
      <c r="AB24" s="13"/>
      <c r="AC24" s="13" t="s">
        <v>150</v>
      </c>
      <c r="AD24" s="13"/>
      <c r="AE24" s="13"/>
      <c r="AF24" s="11"/>
    </row>
    <row r="25" ht="33.0" customHeight="1">
      <c r="A25" s="20" t="s">
        <v>63</v>
      </c>
      <c r="B25" s="11"/>
      <c r="C25" s="11"/>
      <c r="D25" s="12"/>
      <c r="E25" s="11"/>
      <c r="F25" s="11"/>
      <c r="G25" s="11"/>
      <c r="H25" s="14"/>
      <c r="I25" s="13"/>
      <c r="J25" s="12"/>
      <c r="K25" s="11"/>
      <c r="L25" s="13" t="s">
        <v>161</v>
      </c>
      <c r="M25" s="13" t="s">
        <v>162</v>
      </c>
      <c r="N25" s="11"/>
      <c r="O25" s="14" t="s">
        <v>163</v>
      </c>
      <c r="P25" s="39"/>
      <c r="Q25" s="39"/>
      <c r="R25" s="33"/>
      <c r="S25" s="33" t="s">
        <v>164</v>
      </c>
      <c r="T25" s="40"/>
      <c r="U25" s="33"/>
      <c r="V25" s="55" t="s">
        <v>112</v>
      </c>
      <c r="W25" s="13" t="s">
        <v>165</v>
      </c>
      <c r="X25" s="45" t="s">
        <v>104</v>
      </c>
      <c r="Y25" s="46"/>
      <c r="Z25" s="51"/>
      <c r="AA25" s="13" t="s">
        <v>166</v>
      </c>
      <c r="AB25" s="13" t="s">
        <v>132</v>
      </c>
      <c r="AC25" s="13" t="s">
        <v>167</v>
      </c>
      <c r="AD25" s="13"/>
      <c r="AE25" s="45" t="s">
        <v>102</v>
      </c>
      <c r="AF25" s="11"/>
    </row>
    <row r="26" ht="33.0" customHeight="1">
      <c r="A26" s="20" t="s">
        <v>67</v>
      </c>
      <c r="B26" s="11"/>
      <c r="C26" s="11"/>
      <c r="D26" s="12"/>
      <c r="E26" s="11"/>
      <c r="F26" s="11"/>
      <c r="G26" s="13" t="s">
        <v>168</v>
      </c>
      <c r="H26" s="14"/>
      <c r="I26" s="13"/>
      <c r="J26" s="12"/>
      <c r="K26" s="11"/>
      <c r="L26" s="13" t="s">
        <v>169</v>
      </c>
      <c r="M26" s="11"/>
      <c r="N26" s="13" t="s">
        <v>170</v>
      </c>
      <c r="O26" s="14"/>
      <c r="P26" s="54" t="s">
        <v>171</v>
      </c>
      <c r="Q26" s="39"/>
      <c r="R26" s="33"/>
      <c r="S26" s="33" t="s">
        <v>51</v>
      </c>
      <c r="T26" s="33" t="s">
        <v>172</v>
      </c>
      <c r="U26" s="33"/>
      <c r="V26" s="55"/>
      <c r="W26" s="13" t="s">
        <v>173</v>
      </c>
      <c r="X26" s="45" t="s">
        <v>104</v>
      </c>
      <c r="Y26" s="46"/>
      <c r="Z26" s="51"/>
      <c r="AA26" s="13"/>
      <c r="AB26" s="13" t="s">
        <v>174</v>
      </c>
      <c r="AC26" s="13" t="s">
        <v>175</v>
      </c>
      <c r="AD26" s="13"/>
      <c r="AE26" s="45" t="s">
        <v>102</v>
      </c>
      <c r="AF26" s="11"/>
    </row>
    <row r="27" ht="18.75" customHeight="1">
      <c r="A27" s="4"/>
      <c r="B27" s="4"/>
      <c r="C27" s="4"/>
      <c r="D27" s="4"/>
      <c r="E27" s="4"/>
      <c r="F27" s="4"/>
      <c r="G27" s="9"/>
      <c r="H27" s="6"/>
      <c r="I27" s="6"/>
      <c r="J27" s="6"/>
      <c r="K27" s="6"/>
      <c r="L27" s="6" t="s">
        <v>73</v>
      </c>
      <c r="M27" s="6"/>
      <c r="N27" s="6"/>
      <c r="O27" s="6"/>
      <c r="P27" s="6"/>
      <c r="Q27" s="6"/>
      <c r="R27" s="6"/>
      <c r="S27" s="6"/>
      <c r="T27" s="56" t="s">
        <v>172</v>
      </c>
      <c r="U27" s="6"/>
      <c r="V27" s="6"/>
      <c r="W27" s="6"/>
      <c r="X27" s="6"/>
      <c r="Y27" s="6"/>
      <c r="Z27" s="6"/>
      <c r="AA27" s="6"/>
      <c r="AB27" s="6"/>
      <c r="AC27" s="6"/>
      <c r="AD27" s="5"/>
      <c r="AE27" s="5"/>
      <c r="AF27" s="8"/>
    </row>
    <row r="28" ht="18.75" customHeight="1">
      <c r="A28" s="9" t="s">
        <v>2</v>
      </c>
      <c r="B28" s="10">
        <v>1.0</v>
      </c>
      <c r="C28" s="10">
        <v>2.0</v>
      </c>
      <c r="D28" s="10">
        <v>3.0</v>
      </c>
      <c r="E28" s="10">
        <v>4.0</v>
      </c>
      <c r="F28" s="10">
        <v>5.0</v>
      </c>
      <c r="G28" s="10">
        <v>6.0</v>
      </c>
      <c r="H28" s="10">
        <v>7.0</v>
      </c>
      <c r="I28" s="10">
        <v>8.0</v>
      </c>
      <c r="J28" s="10">
        <v>9.0</v>
      </c>
      <c r="K28" s="10">
        <v>10.0</v>
      </c>
      <c r="L28" s="57">
        <v>11.0</v>
      </c>
      <c r="M28" s="10">
        <v>12.0</v>
      </c>
      <c r="N28" s="10">
        <v>13.0</v>
      </c>
      <c r="O28" s="10">
        <v>14.0</v>
      </c>
      <c r="P28" s="10">
        <v>15.0</v>
      </c>
      <c r="Q28" s="10">
        <v>16.0</v>
      </c>
      <c r="R28" s="10">
        <v>17.0</v>
      </c>
      <c r="S28" s="10">
        <v>18.0</v>
      </c>
      <c r="T28" s="10">
        <v>19.0</v>
      </c>
      <c r="U28" s="10">
        <v>20.0</v>
      </c>
      <c r="V28" s="10">
        <v>21.0</v>
      </c>
      <c r="W28" s="10">
        <v>22.0</v>
      </c>
      <c r="X28" s="10">
        <v>23.0</v>
      </c>
      <c r="Y28" s="10">
        <v>24.0</v>
      </c>
      <c r="Z28" s="10">
        <v>25.0</v>
      </c>
      <c r="AA28" s="10">
        <v>26.0</v>
      </c>
      <c r="AB28" s="10">
        <v>27.0</v>
      </c>
      <c r="AC28" s="10">
        <v>28.0</v>
      </c>
      <c r="AD28" s="10">
        <v>29.0</v>
      </c>
      <c r="AE28" s="10">
        <v>30.0</v>
      </c>
      <c r="AF28" s="10"/>
    </row>
    <row r="29" ht="18.75" customHeight="1">
      <c r="A29" s="35">
        <v>10.0</v>
      </c>
      <c r="B29" s="11"/>
      <c r="C29" s="11"/>
      <c r="D29" s="12"/>
      <c r="E29" s="11"/>
      <c r="F29" s="11"/>
      <c r="G29" s="11"/>
      <c r="H29" s="14" t="s">
        <v>112</v>
      </c>
      <c r="I29" s="13" t="s">
        <v>132</v>
      </c>
      <c r="J29" s="11"/>
      <c r="K29" s="11"/>
      <c r="L29" s="11"/>
      <c r="M29" s="11"/>
      <c r="N29" s="14" t="s">
        <v>176</v>
      </c>
      <c r="O29" s="14" t="s">
        <v>161</v>
      </c>
      <c r="P29" s="30" t="s">
        <v>170</v>
      </c>
      <c r="Q29" s="12"/>
      <c r="R29" s="11"/>
      <c r="S29" s="13" t="s">
        <v>177</v>
      </c>
      <c r="T29" s="51"/>
      <c r="U29" s="37" t="s">
        <v>102</v>
      </c>
      <c r="V29" s="11"/>
      <c r="W29" s="45" t="s">
        <v>91</v>
      </c>
      <c r="X29" s="12"/>
      <c r="Y29" s="11"/>
      <c r="Z29" s="12"/>
      <c r="AA29" s="13" t="s">
        <v>119</v>
      </c>
      <c r="AB29" s="13" t="s">
        <v>178</v>
      </c>
      <c r="AC29" s="45" t="s">
        <v>104</v>
      </c>
      <c r="AD29" s="47" t="s">
        <v>179</v>
      </c>
      <c r="AE29" s="11"/>
      <c r="AF29" s="11"/>
    </row>
    <row r="30" ht="18.75" customHeight="1">
      <c r="A30" s="35">
        <v>11.0</v>
      </c>
      <c r="B30" s="11"/>
      <c r="C30" s="11"/>
      <c r="D30" s="11"/>
      <c r="E30" s="12"/>
      <c r="F30" s="11"/>
      <c r="G30" s="30" t="s">
        <v>180</v>
      </c>
      <c r="H30" s="12"/>
      <c r="I30" s="13" t="s">
        <v>181</v>
      </c>
      <c r="J30" s="11"/>
      <c r="K30" s="11"/>
      <c r="L30" s="11"/>
      <c r="M30" s="13" t="s">
        <v>161</v>
      </c>
      <c r="N30" s="14" t="s">
        <v>182</v>
      </c>
      <c r="O30" s="13" t="s">
        <v>183</v>
      </c>
      <c r="P30" s="11"/>
      <c r="Q30" s="12"/>
      <c r="R30" s="47"/>
      <c r="S30" s="11"/>
      <c r="T30" s="13" t="s">
        <v>51</v>
      </c>
      <c r="U30" s="13" t="s">
        <v>184</v>
      </c>
      <c r="V30" s="22"/>
      <c r="W30" s="47" t="s">
        <v>185</v>
      </c>
      <c r="X30" s="13"/>
      <c r="Y30" s="58"/>
      <c r="Z30" s="12"/>
      <c r="AA30" s="13" t="s">
        <v>186</v>
      </c>
      <c r="AB30" s="11"/>
      <c r="AC30" s="11"/>
      <c r="AD30" s="13" t="s">
        <v>79</v>
      </c>
      <c r="AE30" s="11"/>
      <c r="AF30" s="11"/>
    </row>
    <row r="31" ht="18.75" customHeight="1">
      <c r="A31" s="1"/>
    </row>
    <row r="32" ht="18.75" customHeight="1">
      <c r="A32" s="1"/>
    </row>
    <row r="33" ht="18.75" customHeight="1">
      <c r="A33" s="1"/>
    </row>
    <row r="34" ht="18.75" customHeight="1">
      <c r="A34" s="1"/>
    </row>
    <row r="35" ht="18.75" customHeight="1">
      <c r="A35" s="1"/>
    </row>
    <row r="36" ht="18.75" customHeight="1">
      <c r="A36" s="1"/>
    </row>
    <row r="37" ht="18.75" customHeight="1">
      <c r="A37" s="1"/>
    </row>
    <row r="38" ht="18.75" customHeight="1">
      <c r="A38" s="1"/>
    </row>
    <row r="39" ht="18.75" customHeight="1">
      <c r="A39" s="1"/>
    </row>
    <row r="40" ht="18.75" customHeight="1">
      <c r="A40" s="1"/>
    </row>
    <row r="41" ht="18.75" customHeight="1">
      <c r="A41" s="1"/>
    </row>
    <row r="42" ht="18.75" customHeight="1">
      <c r="A42" s="1"/>
    </row>
    <row r="43" ht="18.75" customHeight="1">
      <c r="A43" s="1"/>
    </row>
    <row r="44" ht="18.75" customHeight="1">
      <c r="A44" s="1"/>
    </row>
    <row r="45" ht="18.75" customHeight="1">
      <c r="A45" s="1"/>
    </row>
    <row r="46" ht="18.75" customHeight="1">
      <c r="A46" s="1"/>
    </row>
    <row r="47" ht="18.75" customHeight="1">
      <c r="A47" s="1"/>
    </row>
    <row r="48" ht="18.75" customHeight="1">
      <c r="A48" s="1"/>
    </row>
    <row r="49" ht="18.75" customHeight="1">
      <c r="A49" s="1"/>
    </row>
    <row r="50" ht="18.75" customHeight="1">
      <c r="A50" s="1"/>
    </row>
    <row r="51" ht="18.75" customHeight="1">
      <c r="A51" s="1"/>
    </row>
    <row r="52" ht="18.75" customHeight="1">
      <c r="A52" s="1"/>
    </row>
    <row r="53" ht="18.75" customHeight="1">
      <c r="A53" s="1"/>
    </row>
    <row r="54" ht="18.75" customHeight="1">
      <c r="A54" s="1"/>
    </row>
    <row r="55" ht="18.75" customHeight="1">
      <c r="A55" s="1"/>
    </row>
    <row r="56" ht="18.75" customHeight="1">
      <c r="A56" s="1"/>
    </row>
    <row r="57" ht="18.75" customHeight="1">
      <c r="A57" s="1"/>
    </row>
    <row r="58" ht="18.75" customHeight="1">
      <c r="A58" s="1"/>
    </row>
    <row r="59" ht="18.75" customHeight="1">
      <c r="A59" s="1"/>
    </row>
    <row r="60" ht="18.75" customHeight="1">
      <c r="A60" s="1"/>
    </row>
    <row r="61" ht="18.75" customHeight="1">
      <c r="A61" s="1"/>
    </row>
    <row r="62" ht="18.75" customHeight="1">
      <c r="A62" s="1"/>
    </row>
    <row r="63" ht="18.75" customHeight="1">
      <c r="A63" s="1"/>
    </row>
    <row r="64" ht="18.75" customHeight="1">
      <c r="A64" s="1"/>
    </row>
    <row r="65" ht="18.75" customHeight="1">
      <c r="A65" s="1"/>
    </row>
    <row r="66" ht="18.75" customHeight="1">
      <c r="A66" s="1"/>
    </row>
    <row r="67" ht="18.75" customHeight="1">
      <c r="A67" s="1"/>
    </row>
    <row r="68" ht="18.75" customHeight="1">
      <c r="A68" s="1"/>
    </row>
    <row r="69" ht="18.75" customHeight="1">
      <c r="A69" s="1"/>
    </row>
    <row r="70" ht="18.75" customHeight="1">
      <c r="A70" s="1"/>
    </row>
    <row r="71" ht="18.75" customHeight="1">
      <c r="A71" s="1"/>
    </row>
    <row r="72" ht="18.75" customHeight="1">
      <c r="A72" s="1"/>
    </row>
    <row r="73" ht="18.75" customHeight="1">
      <c r="A73" s="1"/>
    </row>
    <row r="74" ht="18.75" customHeight="1">
      <c r="A74" s="1"/>
    </row>
    <row r="75" ht="18.75" customHeight="1">
      <c r="A75" s="1"/>
    </row>
    <row r="76" ht="18.75" customHeight="1">
      <c r="A76" s="1"/>
    </row>
    <row r="77" ht="18.75" customHeight="1">
      <c r="A77" s="1"/>
    </row>
    <row r="78" ht="18.75" customHeight="1">
      <c r="A78" s="1"/>
    </row>
    <row r="79" ht="18.75" customHeight="1">
      <c r="A79" s="1"/>
    </row>
    <row r="80" ht="18.75" customHeight="1">
      <c r="A80" s="1"/>
    </row>
    <row r="81" ht="18.75" customHeight="1">
      <c r="A81" s="1"/>
    </row>
    <row r="82" ht="18.75" customHeight="1">
      <c r="A82" s="1"/>
    </row>
    <row r="83" ht="18.75" customHeight="1">
      <c r="A83" s="1"/>
    </row>
    <row r="84" ht="18.75" customHeight="1">
      <c r="A84" s="1"/>
    </row>
    <row r="85" ht="18.75" customHeight="1">
      <c r="A85" s="1"/>
    </row>
    <row r="86" ht="18.75" customHeight="1">
      <c r="A86" s="1"/>
    </row>
    <row r="87" ht="18.75" customHeight="1">
      <c r="A87" s="1"/>
    </row>
    <row r="88" ht="18.75" customHeight="1">
      <c r="A88" s="1"/>
    </row>
    <row r="89" ht="18.75" customHeight="1">
      <c r="A89" s="1"/>
    </row>
    <row r="90" ht="18.75" customHeight="1">
      <c r="A90" s="1"/>
    </row>
    <row r="91" ht="18.75" customHeight="1">
      <c r="A91" s="1"/>
    </row>
    <row r="92" ht="18.75" customHeight="1">
      <c r="A92" s="1"/>
    </row>
    <row r="93" ht="18.75" customHeight="1">
      <c r="A93" s="1"/>
    </row>
    <row r="94" ht="18.75" customHeight="1">
      <c r="A94" s="1"/>
    </row>
    <row r="95" ht="18.75" customHeight="1">
      <c r="A95" s="1"/>
    </row>
    <row r="96" ht="18.75" customHeight="1">
      <c r="A96" s="1"/>
    </row>
    <row r="97" ht="18.75" customHeight="1">
      <c r="A97" s="1"/>
    </row>
    <row r="98" ht="18.75" customHeight="1">
      <c r="A98" s="1"/>
    </row>
    <row r="99" ht="18.75" customHeight="1">
      <c r="A99" s="1"/>
    </row>
    <row r="100" ht="18.75" customHeight="1">
      <c r="A100" s="1"/>
    </row>
    <row r="101" ht="18.75" customHeight="1">
      <c r="A101" s="1"/>
    </row>
    <row r="102" ht="18.75" customHeight="1">
      <c r="A102" s="1"/>
    </row>
    <row r="103" ht="18.75" customHeight="1">
      <c r="A103" s="1"/>
    </row>
    <row r="104" ht="18.75" customHeight="1">
      <c r="A104" s="1"/>
    </row>
    <row r="105" ht="18.75" customHeight="1">
      <c r="A105" s="1"/>
    </row>
    <row r="106" ht="18.75" customHeight="1">
      <c r="A106" s="1"/>
    </row>
    <row r="107" ht="18.75" customHeight="1">
      <c r="A107" s="1"/>
    </row>
    <row r="108" ht="18.75" customHeight="1">
      <c r="A108" s="1"/>
    </row>
    <row r="109" ht="18.75" customHeight="1">
      <c r="A109" s="1"/>
    </row>
    <row r="110" ht="18.75" customHeight="1">
      <c r="A110" s="1"/>
    </row>
    <row r="111" ht="18.75" customHeight="1">
      <c r="A111" s="1"/>
    </row>
    <row r="112" ht="18.75" customHeight="1">
      <c r="A112" s="1"/>
    </row>
    <row r="113" ht="18.75" customHeight="1">
      <c r="A113" s="1"/>
    </row>
    <row r="114" ht="18.75" customHeight="1">
      <c r="A114" s="1"/>
    </row>
    <row r="115" ht="18.75" customHeight="1">
      <c r="A115" s="1"/>
    </row>
    <row r="116" ht="18.75" customHeight="1">
      <c r="A116" s="1"/>
    </row>
    <row r="117" ht="18.75" customHeight="1">
      <c r="A117" s="1"/>
    </row>
    <row r="118" ht="18.75" customHeight="1">
      <c r="A118" s="1"/>
    </row>
    <row r="119" ht="18.75" customHeight="1">
      <c r="A119" s="1"/>
    </row>
    <row r="120" ht="18.75" customHeight="1">
      <c r="A120" s="1"/>
    </row>
    <row r="121" ht="18.75" customHeight="1">
      <c r="A121" s="1"/>
    </row>
    <row r="122" ht="18.75" customHeight="1">
      <c r="A122" s="1"/>
    </row>
    <row r="123" ht="18.75" customHeight="1">
      <c r="A123" s="1"/>
    </row>
    <row r="124" ht="18.75" customHeight="1">
      <c r="A124" s="1"/>
    </row>
    <row r="125" ht="18.75" customHeight="1">
      <c r="A125" s="1"/>
    </row>
    <row r="126" ht="18.75" customHeight="1">
      <c r="A126" s="1"/>
    </row>
    <row r="127" ht="18.75" customHeight="1">
      <c r="A127" s="1"/>
    </row>
    <row r="128" ht="18.75" customHeight="1">
      <c r="A128" s="1"/>
    </row>
    <row r="129" ht="18.75" customHeight="1">
      <c r="A129" s="1"/>
    </row>
    <row r="130" ht="18.75" customHeight="1">
      <c r="A130" s="1"/>
    </row>
    <row r="131" ht="18.75" customHeight="1">
      <c r="A131" s="1"/>
    </row>
    <row r="132" ht="18.75" customHeight="1">
      <c r="A132" s="1"/>
    </row>
    <row r="133" ht="18.75" customHeight="1">
      <c r="A133" s="1"/>
    </row>
    <row r="134" ht="18.75" customHeight="1">
      <c r="A134" s="1"/>
    </row>
    <row r="135" ht="18.75" customHeight="1">
      <c r="A135" s="1"/>
    </row>
    <row r="136" ht="18.75" customHeight="1">
      <c r="A136" s="1"/>
    </row>
    <row r="137" ht="18.75" customHeight="1">
      <c r="A137" s="1"/>
    </row>
    <row r="138" ht="18.75" customHeight="1">
      <c r="A138" s="1"/>
    </row>
    <row r="139" ht="18.75" customHeight="1">
      <c r="A139" s="1"/>
    </row>
    <row r="140" ht="18.75" customHeight="1">
      <c r="A140" s="1"/>
    </row>
    <row r="141" ht="18.75" customHeight="1">
      <c r="A141" s="1"/>
    </row>
    <row r="142" ht="18.75" customHeight="1">
      <c r="A142" s="1"/>
    </row>
    <row r="143" ht="18.75" customHeight="1">
      <c r="A143" s="1"/>
    </row>
    <row r="144" ht="18.75" customHeight="1">
      <c r="A144" s="1"/>
    </row>
    <row r="145" ht="18.75" customHeight="1">
      <c r="A145" s="1"/>
    </row>
    <row r="146" ht="18.75" customHeight="1">
      <c r="A146" s="1"/>
    </row>
    <row r="147" ht="18.75" customHeight="1">
      <c r="A147" s="1"/>
    </row>
    <row r="148" ht="18.75" customHeight="1">
      <c r="A148" s="1"/>
    </row>
    <row r="149" ht="18.75" customHeight="1">
      <c r="A149" s="1"/>
    </row>
    <row r="150" ht="18.75" customHeight="1">
      <c r="A150" s="1"/>
    </row>
    <row r="151" ht="18.75" customHeight="1">
      <c r="A151" s="1"/>
    </row>
    <row r="152" ht="18.75" customHeight="1">
      <c r="A152" s="1"/>
    </row>
    <row r="153" ht="18.75" customHeight="1">
      <c r="A153" s="1"/>
    </row>
    <row r="154" ht="18.75" customHeight="1">
      <c r="A154" s="1"/>
    </row>
    <row r="155" ht="18.75" customHeight="1">
      <c r="A155" s="1"/>
    </row>
    <row r="156" ht="18.75" customHeight="1">
      <c r="A156" s="1"/>
    </row>
    <row r="157" ht="18.75" customHeight="1">
      <c r="A157" s="1"/>
    </row>
    <row r="158" ht="18.75" customHeight="1">
      <c r="A158" s="1"/>
    </row>
    <row r="159" ht="18.75" customHeight="1">
      <c r="A159" s="1"/>
    </row>
    <row r="160" ht="18.75" customHeight="1">
      <c r="A160" s="1"/>
    </row>
    <row r="161" ht="18.75" customHeight="1">
      <c r="A161" s="1"/>
    </row>
    <row r="162" ht="18.75" customHeight="1">
      <c r="A162" s="1"/>
    </row>
    <row r="163" ht="18.75" customHeight="1">
      <c r="A163" s="1"/>
    </row>
    <row r="164" ht="18.75" customHeight="1">
      <c r="A164" s="1"/>
    </row>
    <row r="165" ht="18.75" customHeight="1">
      <c r="A165" s="1"/>
    </row>
    <row r="166" ht="18.75" customHeight="1">
      <c r="A166" s="1"/>
    </row>
    <row r="167" ht="18.75" customHeight="1">
      <c r="A167" s="1"/>
    </row>
    <row r="168" ht="18.75" customHeight="1">
      <c r="A168" s="1"/>
    </row>
    <row r="169" ht="18.75" customHeight="1">
      <c r="A169" s="1"/>
    </row>
    <row r="170" ht="18.75" customHeight="1">
      <c r="A170" s="1"/>
    </row>
    <row r="171" ht="18.75" customHeight="1">
      <c r="A171" s="1"/>
    </row>
    <row r="172" ht="18.75" customHeight="1">
      <c r="A172" s="1"/>
    </row>
    <row r="173" ht="18.75" customHeight="1">
      <c r="A173" s="1"/>
    </row>
    <row r="174" ht="18.75" customHeight="1">
      <c r="A174" s="1"/>
    </row>
    <row r="175" ht="18.75" customHeight="1">
      <c r="A175" s="1"/>
    </row>
    <row r="176" ht="18.75" customHeight="1">
      <c r="A176" s="1"/>
    </row>
    <row r="177" ht="18.75" customHeight="1">
      <c r="A177" s="1"/>
    </row>
    <row r="178" ht="18.75" customHeight="1">
      <c r="A178" s="1"/>
    </row>
    <row r="179" ht="18.75" customHeight="1">
      <c r="A179" s="1"/>
    </row>
    <row r="180" ht="18.75" customHeight="1">
      <c r="A180" s="1"/>
    </row>
    <row r="181" ht="18.75" customHeight="1">
      <c r="A181" s="1"/>
    </row>
    <row r="182" ht="18.75" customHeight="1">
      <c r="A182" s="1"/>
    </row>
    <row r="183" ht="18.75" customHeight="1">
      <c r="A183" s="1"/>
    </row>
    <row r="184" ht="18.75" customHeight="1">
      <c r="A184" s="1"/>
    </row>
    <row r="185" ht="18.75" customHeight="1">
      <c r="A185" s="1"/>
    </row>
    <row r="186" ht="18.75" customHeight="1">
      <c r="A186" s="1"/>
    </row>
    <row r="187" ht="18.75" customHeight="1">
      <c r="A187" s="1"/>
    </row>
    <row r="188" ht="18.75" customHeight="1">
      <c r="A188" s="1"/>
    </row>
    <row r="189" ht="18.75" customHeight="1">
      <c r="A189" s="1"/>
    </row>
    <row r="190" ht="18.75" customHeight="1">
      <c r="A190" s="1"/>
    </row>
    <row r="191" ht="18.75" customHeight="1">
      <c r="A191" s="1"/>
    </row>
    <row r="192" ht="18.75" customHeight="1">
      <c r="A192" s="1"/>
    </row>
    <row r="193" ht="18.75" customHeight="1">
      <c r="A193" s="1"/>
    </row>
    <row r="194" ht="18.75" customHeight="1">
      <c r="A194" s="1"/>
    </row>
    <row r="195" ht="18.75" customHeight="1">
      <c r="A195" s="1"/>
    </row>
    <row r="196" ht="18.75" customHeight="1">
      <c r="A196" s="1"/>
    </row>
    <row r="197" ht="18.75" customHeight="1">
      <c r="A197" s="1"/>
    </row>
    <row r="198" ht="18.75" customHeight="1">
      <c r="A198" s="1"/>
    </row>
    <row r="199" ht="18.75" customHeight="1">
      <c r="A199" s="1"/>
    </row>
    <row r="200" ht="18.75" customHeight="1">
      <c r="A200" s="1"/>
    </row>
    <row r="201" ht="18.75" customHeight="1">
      <c r="A201" s="1"/>
    </row>
    <row r="202" ht="18.75" customHeight="1">
      <c r="A202" s="1"/>
    </row>
    <row r="203" ht="18.75" customHeight="1">
      <c r="A203" s="1"/>
    </row>
    <row r="204" ht="18.75" customHeight="1">
      <c r="A204" s="1"/>
    </row>
    <row r="205" ht="18.75" customHeight="1">
      <c r="A205" s="1"/>
    </row>
    <row r="206" ht="18.75" customHeight="1">
      <c r="A206" s="1"/>
    </row>
    <row r="207" ht="18.75" customHeight="1">
      <c r="A207" s="1"/>
    </row>
    <row r="208" ht="18.75" customHeight="1">
      <c r="A208" s="1"/>
    </row>
    <row r="209" ht="18.75" customHeight="1">
      <c r="A209" s="1"/>
    </row>
    <row r="210" ht="18.75" customHeight="1">
      <c r="A210" s="1"/>
    </row>
    <row r="211" ht="18.75" customHeight="1">
      <c r="A211" s="1"/>
    </row>
    <row r="212" ht="18.75" customHeight="1">
      <c r="A212" s="1"/>
    </row>
    <row r="213" ht="18.75" customHeight="1">
      <c r="A213" s="1"/>
    </row>
    <row r="214" ht="18.75" customHeight="1">
      <c r="A214" s="1"/>
    </row>
    <row r="215" ht="18.75" customHeight="1">
      <c r="A215" s="1"/>
    </row>
    <row r="216" ht="18.75" customHeight="1">
      <c r="A216" s="1"/>
    </row>
    <row r="217" ht="18.75" customHeight="1">
      <c r="A217" s="1"/>
    </row>
    <row r="218" ht="18.75" customHeight="1">
      <c r="A218" s="1"/>
    </row>
    <row r="219" ht="18.75" customHeight="1">
      <c r="A219" s="1"/>
    </row>
    <row r="220" ht="18.75" customHeight="1">
      <c r="A220" s="1"/>
    </row>
    <row r="221" ht="18.75" customHeight="1">
      <c r="A221" s="1"/>
    </row>
    <row r="222" ht="18.75" customHeight="1">
      <c r="A222" s="1"/>
    </row>
    <row r="223" ht="18.75" customHeight="1">
      <c r="A223" s="1"/>
    </row>
    <row r="224" ht="18.75" customHeight="1">
      <c r="A224" s="1"/>
    </row>
    <row r="225" ht="18.75" customHeight="1">
      <c r="A225" s="1"/>
    </row>
    <row r="226" ht="18.75" customHeight="1">
      <c r="A226" s="1"/>
    </row>
    <row r="227" ht="18.75" customHeight="1">
      <c r="A227" s="1"/>
    </row>
    <row r="228" ht="18.75" customHeight="1">
      <c r="A228" s="1"/>
    </row>
    <row r="229" ht="18.75" customHeight="1">
      <c r="A229" s="1"/>
    </row>
    <row r="230" ht="18.75" customHeight="1">
      <c r="A230" s="1"/>
    </row>
    <row r="231" ht="18.75" customHeight="1">
      <c r="A231" s="1"/>
    </row>
    <row r="232" ht="18.75" customHeight="1">
      <c r="A232" s="1"/>
    </row>
    <row r="233" ht="18.75" customHeight="1">
      <c r="A233" s="1"/>
    </row>
    <row r="234" ht="18.75" customHeight="1">
      <c r="A234" s="1"/>
    </row>
    <row r="235" ht="18.75" customHeight="1">
      <c r="A235" s="1"/>
    </row>
    <row r="236" ht="18.75" customHeight="1">
      <c r="A236" s="1"/>
    </row>
    <row r="237" ht="18.75" customHeight="1">
      <c r="A237" s="1"/>
    </row>
    <row r="238" ht="18.75" customHeight="1">
      <c r="A238" s="1"/>
    </row>
    <row r="239" ht="18.75" customHeight="1">
      <c r="A239" s="1"/>
    </row>
    <row r="240" ht="18.75" customHeight="1">
      <c r="A240" s="1"/>
    </row>
    <row r="241" ht="18.75" customHeight="1">
      <c r="A241" s="1"/>
    </row>
    <row r="242" ht="18.75" customHeight="1">
      <c r="A242" s="1"/>
    </row>
    <row r="243" ht="18.75" customHeight="1">
      <c r="A243" s="1"/>
    </row>
    <row r="244" ht="18.75" customHeight="1">
      <c r="A244" s="1"/>
    </row>
    <row r="245" ht="18.75" customHeight="1">
      <c r="A245" s="1"/>
    </row>
    <row r="246" ht="18.75" customHeight="1">
      <c r="A246" s="1"/>
    </row>
    <row r="247" ht="18.75" customHeight="1">
      <c r="A247" s="1"/>
    </row>
    <row r="248" ht="18.75" customHeight="1">
      <c r="A248" s="1"/>
    </row>
    <row r="249" ht="18.75" customHeight="1">
      <c r="A249" s="1"/>
    </row>
    <row r="250" ht="18.75" customHeight="1">
      <c r="A250" s="1"/>
    </row>
    <row r="251" ht="18.75" customHeight="1">
      <c r="A251" s="1"/>
    </row>
    <row r="252" ht="18.75" customHeight="1">
      <c r="A252" s="1"/>
    </row>
    <row r="253" ht="18.75" customHeight="1">
      <c r="A253" s="1"/>
    </row>
    <row r="254" ht="18.75" customHeight="1">
      <c r="A254" s="1"/>
    </row>
    <row r="255" ht="18.75" customHeight="1">
      <c r="A255" s="1"/>
    </row>
    <row r="256" ht="18.75" customHeight="1">
      <c r="A256" s="1"/>
    </row>
    <row r="257" ht="18.75" customHeight="1">
      <c r="A257" s="1"/>
    </row>
    <row r="258" ht="18.75" customHeight="1">
      <c r="A258" s="1"/>
    </row>
    <row r="259" ht="18.75" customHeight="1">
      <c r="A259" s="1"/>
    </row>
    <row r="260" ht="18.75" customHeight="1">
      <c r="A260" s="1"/>
    </row>
    <row r="261" ht="18.75" customHeight="1">
      <c r="A261" s="1"/>
    </row>
    <row r="262" ht="18.75" customHeight="1">
      <c r="A262" s="1"/>
    </row>
    <row r="263" ht="18.75" customHeight="1">
      <c r="A263" s="1"/>
    </row>
    <row r="264" ht="18.75" customHeight="1">
      <c r="A264" s="1"/>
    </row>
    <row r="265" ht="18.75" customHeight="1">
      <c r="A265" s="1"/>
    </row>
    <row r="266" ht="18.75" customHeight="1">
      <c r="A266" s="1"/>
    </row>
    <row r="267" ht="18.75" customHeight="1">
      <c r="A267" s="1"/>
    </row>
    <row r="268" ht="18.75" customHeight="1">
      <c r="A268" s="1"/>
    </row>
    <row r="269" ht="18.75" customHeight="1">
      <c r="A269" s="1"/>
    </row>
    <row r="270" ht="18.75" customHeight="1">
      <c r="A270" s="1"/>
    </row>
    <row r="271" ht="18.75" customHeight="1">
      <c r="A271" s="1"/>
    </row>
    <row r="272" ht="18.75" customHeight="1">
      <c r="A272" s="1"/>
    </row>
    <row r="273" ht="18.75" customHeight="1">
      <c r="A273" s="1"/>
    </row>
    <row r="274" ht="18.75" customHeight="1">
      <c r="A274" s="1"/>
    </row>
    <row r="275" ht="18.75" customHeight="1">
      <c r="A275" s="1"/>
    </row>
    <row r="276" ht="18.75" customHeight="1">
      <c r="A276" s="1"/>
    </row>
    <row r="277" ht="18.75" customHeight="1">
      <c r="A277" s="1"/>
    </row>
    <row r="278" ht="18.75" customHeight="1">
      <c r="A278" s="1"/>
    </row>
    <row r="279" ht="18.75" customHeight="1">
      <c r="A279" s="1"/>
    </row>
    <row r="280" ht="18.75" customHeight="1">
      <c r="A280" s="1"/>
    </row>
    <row r="281" ht="18.75" customHeight="1">
      <c r="A281" s="1"/>
    </row>
    <row r="282" ht="18.75" customHeight="1">
      <c r="A282" s="1"/>
    </row>
    <row r="283" ht="18.75" customHeight="1">
      <c r="A283" s="1"/>
    </row>
    <row r="284" ht="18.75" customHeight="1">
      <c r="A284" s="1"/>
    </row>
    <row r="285" ht="18.75" customHeight="1">
      <c r="A285" s="1"/>
    </row>
    <row r="286" ht="18.75" customHeight="1">
      <c r="A286" s="1"/>
    </row>
    <row r="287" ht="18.75" customHeight="1">
      <c r="A287" s="1"/>
    </row>
    <row r="288" ht="18.75" customHeight="1">
      <c r="A288" s="1"/>
    </row>
    <row r="289" ht="18.75" customHeight="1">
      <c r="A289" s="1"/>
    </row>
    <row r="290" ht="18.75" customHeight="1">
      <c r="A290" s="1"/>
    </row>
    <row r="291" ht="18.75" customHeight="1">
      <c r="A291" s="1"/>
    </row>
    <row r="292" ht="18.75" customHeight="1">
      <c r="A292" s="1"/>
    </row>
    <row r="293" ht="18.75" customHeight="1">
      <c r="A293" s="1"/>
    </row>
    <row r="294" ht="18.75" customHeight="1">
      <c r="A294" s="1"/>
    </row>
    <row r="295" ht="18.75" customHeight="1">
      <c r="A295" s="1"/>
    </row>
    <row r="296" ht="18.75" customHeight="1">
      <c r="A296" s="1"/>
    </row>
    <row r="297" ht="18.75" customHeight="1">
      <c r="A297" s="1"/>
    </row>
    <row r="298" ht="18.75" customHeight="1">
      <c r="A298" s="1"/>
    </row>
    <row r="299" ht="18.75" customHeight="1">
      <c r="A299" s="1"/>
    </row>
    <row r="300" ht="18.75" customHeight="1">
      <c r="A300" s="1"/>
    </row>
    <row r="301" ht="18.75" customHeight="1">
      <c r="A301" s="1"/>
    </row>
    <row r="302" ht="18.75" customHeight="1">
      <c r="A302" s="1"/>
    </row>
    <row r="303" ht="18.75" customHeight="1">
      <c r="A303" s="1"/>
    </row>
    <row r="304" ht="18.75" customHeight="1">
      <c r="A304" s="1"/>
    </row>
    <row r="305" ht="18.75" customHeight="1">
      <c r="A305" s="1"/>
    </row>
    <row r="306" ht="18.75" customHeight="1">
      <c r="A306" s="1"/>
    </row>
    <row r="307" ht="18.75" customHeight="1">
      <c r="A307" s="1"/>
    </row>
    <row r="308" ht="18.75" customHeight="1">
      <c r="A308" s="1"/>
    </row>
    <row r="309" ht="18.75" customHeight="1">
      <c r="A309" s="1"/>
    </row>
    <row r="310" ht="18.75" customHeight="1">
      <c r="A310" s="1"/>
    </row>
    <row r="311" ht="18.75" customHeight="1">
      <c r="A311" s="1"/>
    </row>
    <row r="312" ht="18.75" customHeight="1">
      <c r="A312" s="1"/>
    </row>
    <row r="313" ht="18.75" customHeight="1">
      <c r="A313" s="1"/>
    </row>
    <row r="314" ht="18.75" customHeight="1">
      <c r="A314" s="1"/>
    </row>
    <row r="315" ht="18.75" customHeight="1">
      <c r="A315" s="1"/>
    </row>
    <row r="316" ht="18.75" customHeight="1">
      <c r="A316" s="1"/>
    </row>
    <row r="317" ht="18.75" customHeight="1">
      <c r="A317" s="1"/>
    </row>
    <row r="318" ht="18.75" customHeight="1">
      <c r="A318" s="1"/>
    </row>
    <row r="319" ht="18.75" customHeight="1">
      <c r="A319" s="1"/>
    </row>
    <row r="320" ht="18.75" customHeight="1">
      <c r="A320" s="1"/>
    </row>
    <row r="321" ht="18.75" customHeight="1">
      <c r="A321" s="1"/>
    </row>
    <row r="322" ht="18.75" customHeight="1">
      <c r="A322" s="1"/>
    </row>
    <row r="323" ht="18.75" customHeight="1">
      <c r="A323" s="1"/>
    </row>
    <row r="324" ht="18.75" customHeight="1">
      <c r="A324" s="1"/>
    </row>
    <row r="325" ht="18.75" customHeight="1">
      <c r="A325" s="1"/>
    </row>
    <row r="326" ht="18.75" customHeight="1">
      <c r="A326" s="1"/>
    </row>
    <row r="327" ht="18.75" customHeight="1">
      <c r="A327" s="1"/>
    </row>
    <row r="328" ht="18.75" customHeight="1">
      <c r="A328" s="1"/>
    </row>
    <row r="329" ht="18.75" customHeight="1">
      <c r="A329" s="1"/>
    </row>
    <row r="330" ht="18.75" customHeight="1">
      <c r="A330" s="1"/>
    </row>
    <row r="331" ht="18.75" customHeight="1">
      <c r="A331" s="1"/>
    </row>
    <row r="332" ht="18.75" customHeight="1">
      <c r="A332" s="1"/>
    </row>
    <row r="333" ht="18.75" customHeight="1">
      <c r="A333" s="1"/>
    </row>
    <row r="334" ht="18.75" customHeight="1">
      <c r="A334" s="1"/>
    </row>
    <row r="335" ht="18.75" customHeight="1">
      <c r="A335" s="1"/>
    </row>
    <row r="336" ht="18.75" customHeight="1">
      <c r="A336" s="1"/>
    </row>
    <row r="337" ht="18.75" customHeight="1">
      <c r="A337" s="1"/>
    </row>
    <row r="338" ht="18.75" customHeight="1">
      <c r="A338" s="1"/>
    </row>
    <row r="339" ht="18.75" customHeight="1">
      <c r="A339" s="1"/>
    </row>
    <row r="340" ht="18.75" customHeight="1">
      <c r="A340" s="1"/>
    </row>
    <row r="341" ht="18.75" customHeight="1">
      <c r="A341" s="1"/>
    </row>
    <row r="342" ht="18.75" customHeight="1">
      <c r="A342" s="1"/>
    </row>
    <row r="343" ht="18.75" customHeight="1">
      <c r="A343" s="1"/>
    </row>
    <row r="344" ht="18.75" customHeight="1">
      <c r="A344" s="1"/>
    </row>
    <row r="345" ht="18.75" customHeight="1">
      <c r="A345" s="1"/>
    </row>
    <row r="346" ht="18.75" customHeight="1">
      <c r="A346" s="1"/>
    </row>
    <row r="347" ht="18.75" customHeight="1">
      <c r="A347" s="1"/>
    </row>
    <row r="348" ht="18.75" customHeight="1">
      <c r="A348" s="1"/>
    </row>
    <row r="349" ht="18.75" customHeight="1">
      <c r="A349" s="1"/>
    </row>
    <row r="350" ht="18.75" customHeight="1">
      <c r="A350" s="1"/>
    </row>
    <row r="351" ht="18.75" customHeight="1">
      <c r="A351" s="1"/>
    </row>
    <row r="352" ht="18.75" customHeight="1">
      <c r="A352" s="1"/>
    </row>
    <row r="353" ht="18.75" customHeight="1">
      <c r="A353" s="1"/>
    </row>
    <row r="354" ht="18.75" customHeight="1">
      <c r="A354" s="1"/>
    </row>
    <row r="355" ht="18.75" customHeight="1">
      <c r="A355" s="1"/>
    </row>
    <row r="356" ht="18.75" customHeight="1">
      <c r="A356" s="1"/>
    </row>
    <row r="357" ht="18.75" customHeight="1">
      <c r="A357" s="1"/>
    </row>
    <row r="358" ht="18.75" customHeight="1">
      <c r="A358" s="1"/>
    </row>
    <row r="359" ht="18.75" customHeight="1">
      <c r="A359" s="1"/>
    </row>
    <row r="360" ht="18.75" customHeight="1">
      <c r="A360" s="1"/>
    </row>
    <row r="361" ht="18.75" customHeight="1">
      <c r="A361" s="1"/>
    </row>
    <row r="362" ht="18.75" customHeight="1">
      <c r="A362" s="1"/>
    </row>
    <row r="363" ht="18.75" customHeight="1">
      <c r="A363" s="1"/>
    </row>
    <row r="364" ht="18.75" customHeight="1">
      <c r="A364" s="1"/>
    </row>
    <row r="365" ht="18.75" customHeight="1">
      <c r="A365" s="1"/>
    </row>
    <row r="366" ht="18.75" customHeight="1">
      <c r="A366" s="1"/>
    </row>
    <row r="367" ht="18.75" customHeight="1">
      <c r="A367" s="1"/>
    </row>
    <row r="368" ht="18.75" customHeight="1">
      <c r="A368" s="1"/>
    </row>
    <row r="369" ht="18.75" customHeight="1">
      <c r="A369" s="1"/>
    </row>
    <row r="370" ht="18.75" customHeight="1">
      <c r="A370" s="1"/>
    </row>
    <row r="371" ht="18.75" customHeight="1">
      <c r="A371" s="1"/>
    </row>
    <row r="372" ht="18.75" customHeight="1">
      <c r="A372" s="1"/>
    </row>
    <row r="373" ht="18.75" customHeight="1">
      <c r="A373" s="1"/>
    </row>
    <row r="374" ht="18.75" customHeight="1">
      <c r="A374" s="1"/>
    </row>
    <row r="375" ht="18.75" customHeight="1">
      <c r="A375" s="1"/>
    </row>
    <row r="376" ht="18.75" customHeight="1">
      <c r="A376" s="1"/>
    </row>
    <row r="377" ht="18.75" customHeight="1">
      <c r="A377" s="1"/>
    </row>
    <row r="378" ht="18.75" customHeight="1">
      <c r="A378" s="1"/>
    </row>
    <row r="379" ht="18.75" customHeight="1">
      <c r="A379" s="1"/>
    </row>
    <row r="380" ht="18.75" customHeight="1">
      <c r="A380" s="1"/>
    </row>
    <row r="381" ht="18.75" customHeight="1">
      <c r="A381" s="1"/>
    </row>
    <row r="382" ht="18.75" customHeight="1">
      <c r="A382" s="1"/>
    </row>
    <row r="383" ht="18.75" customHeight="1">
      <c r="A383" s="1"/>
    </row>
    <row r="384" ht="18.75" customHeight="1">
      <c r="A384" s="1"/>
    </row>
    <row r="385" ht="18.75" customHeight="1">
      <c r="A385" s="1"/>
    </row>
    <row r="386" ht="18.75" customHeight="1">
      <c r="A386" s="1"/>
    </row>
    <row r="387" ht="18.75" customHeight="1">
      <c r="A387" s="1"/>
    </row>
    <row r="388" ht="18.75" customHeight="1">
      <c r="A388" s="1"/>
    </row>
    <row r="389" ht="18.75" customHeight="1">
      <c r="A389" s="1"/>
    </row>
    <row r="390" ht="18.75" customHeight="1">
      <c r="A390" s="1"/>
    </row>
    <row r="391" ht="18.75" customHeight="1">
      <c r="A391" s="1"/>
    </row>
    <row r="392" ht="18.75" customHeight="1">
      <c r="A392" s="1"/>
    </row>
    <row r="393" ht="18.75" customHeight="1">
      <c r="A393" s="1"/>
    </row>
    <row r="394" ht="18.75" customHeight="1">
      <c r="A394" s="1"/>
    </row>
    <row r="395" ht="18.75" customHeight="1">
      <c r="A395" s="1"/>
    </row>
    <row r="396" ht="18.75" customHeight="1">
      <c r="A396" s="1"/>
    </row>
    <row r="397" ht="18.75" customHeight="1">
      <c r="A397" s="1"/>
    </row>
    <row r="398" ht="18.75" customHeight="1">
      <c r="A398" s="1"/>
    </row>
    <row r="399" ht="18.75" customHeight="1">
      <c r="A399" s="1"/>
    </row>
    <row r="400" ht="18.75" customHeight="1">
      <c r="A400" s="1"/>
    </row>
    <row r="401" ht="18.75" customHeight="1">
      <c r="A401" s="1"/>
    </row>
    <row r="402" ht="18.75" customHeight="1">
      <c r="A402" s="1"/>
    </row>
    <row r="403" ht="18.75" customHeight="1">
      <c r="A403" s="1"/>
    </row>
    <row r="404" ht="18.75" customHeight="1">
      <c r="A404" s="1"/>
    </row>
    <row r="405" ht="18.75" customHeight="1">
      <c r="A405" s="1"/>
    </row>
    <row r="406" ht="18.75" customHeight="1">
      <c r="A406" s="1"/>
    </row>
    <row r="407" ht="18.75" customHeight="1">
      <c r="A407" s="1"/>
    </row>
    <row r="408" ht="18.75" customHeight="1">
      <c r="A408" s="1"/>
    </row>
    <row r="409" ht="18.75" customHeight="1">
      <c r="A409" s="1"/>
    </row>
    <row r="410" ht="18.75" customHeight="1">
      <c r="A410" s="1"/>
    </row>
    <row r="411" ht="18.75" customHeight="1">
      <c r="A411" s="1"/>
    </row>
    <row r="412" ht="18.75" customHeight="1">
      <c r="A412" s="1"/>
    </row>
    <row r="413" ht="18.75" customHeight="1">
      <c r="A413" s="1"/>
    </row>
    <row r="414" ht="18.75" customHeight="1">
      <c r="A414" s="1"/>
    </row>
    <row r="415" ht="18.75" customHeight="1">
      <c r="A415" s="1"/>
    </row>
    <row r="416" ht="18.75" customHeight="1">
      <c r="A416" s="1"/>
    </row>
    <row r="417" ht="18.75" customHeight="1">
      <c r="A417" s="1"/>
    </row>
    <row r="418" ht="18.75" customHeight="1">
      <c r="A418" s="1"/>
    </row>
    <row r="419" ht="18.75" customHeight="1">
      <c r="A419" s="1"/>
    </row>
    <row r="420" ht="18.75" customHeight="1">
      <c r="A420" s="1"/>
    </row>
    <row r="421" ht="18.75" customHeight="1">
      <c r="A421" s="1"/>
    </row>
    <row r="422" ht="18.75" customHeight="1">
      <c r="A422" s="1"/>
    </row>
    <row r="423" ht="18.75" customHeight="1">
      <c r="A423" s="1"/>
    </row>
    <row r="424" ht="18.75" customHeight="1">
      <c r="A424" s="1"/>
    </row>
    <row r="425" ht="18.75" customHeight="1">
      <c r="A425" s="1"/>
    </row>
    <row r="426" ht="18.75" customHeight="1">
      <c r="A426" s="1"/>
    </row>
    <row r="427" ht="18.75" customHeight="1">
      <c r="A427" s="1"/>
    </row>
    <row r="428" ht="18.75" customHeight="1">
      <c r="A428" s="1"/>
    </row>
    <row r="429" ht="18.75" customHeight="1">
      <c r="A429" s="1"/>
    </row>
    <row r="430" ht="18.75" customHeight="1">
      <c r="A430" s="1"/>
    </row>
    <row r="431" ht="18.75" customHeight="1">
      <c r="A431" s="1"/>
    </row>
    <row r="432" ht="18.75" customHeight="1">
      <c r="A432" s="1"/>
    </row>
    <row r="433" ht="18.75" customHeight="1">
      <c r="A433" s="1"/>
    </row>
    <row r="434" ht="18.75" customHeight="1">
      <c r="A434" s="1"/>
    </row>
    <row r="435" ht="18.75" customHeight="1">
      <c r="A435" s="1"/>
    </row>
    <row r="436" ht="18.75" customHeight="1">
      <c r="A436" s="1"/>
    </row>
    <row r="437" ht="18.75" customHeight="1">
      <c r="A437" s="1"/>
    </row>
    <row r="438" ht="18.75" customHeight="1">
      <c r="A438" s="1"/>
    </row>
    <row r="439" ht="18.75" customHeight="1">
      <c r="A439" s="1"/>
    </row>
    <row r="440" ht="18.75" customHeight="1">
      <c r="A440" s="1"/>
    </row>
    <row r="441" ht="18.75" customHeight="1">
      <c r="A441" s="1"/>
    </row>
    <row r="442" ht="18.75" customHeight="1">
      <c r="A442" s="1"/>
    </row>
    <row r="443" ht="18.75" customHeight="1">
      <c r="A443" s="1"/>
    </row>
    <row r="444" ht="18.75" customHeight="1">
      <c r="A444" s="1"/>
    </row>
    <row r="445" ht="18.75" customHeight="1">
      <c r="A445" s="1"/>
    </row>
    <row r="446" ht="18.75" customHeight="1">
      <c r="A446" s="1"/>
    </row>
    <row r="447" ht="18.75" customHeight="1">
      <c r="A447" s="1"/>
    </row>
    <row r="448" ht="18.75" customHeight="1">
      <c r="A448" s="1"/>
    </row>
    <row r="449" ht="18.75" customHeight="1">
      <c r="A449" s="1"/>
    </row>
    <row r="450" ht="18.75" customHeight="1">
      <c r="A450" s="1"/>
    </row>
    <row r="451" ht="18.75" customHeight="1">
      <c r="A451" s="1"/>
    </row>
    <row r="452" ht="18.75" customHeight="1">
      <c r="A452" s="1"/>
    </row>
    <row r="453" ht="18.75" customHeight="1">
      <c r="A453" s="1"/>
    </row>
    <row r="454" ht="18.75" customHeight="1">
      <c r="A454" s="1"/>
    </row>
    <row r="455" ht="18.75" customHeight="1">
      <c r="A455" s="1"/>
    </row>
    <row r="456" ht="18.75" customHeight="1">
      <c r="A456" s="1"/>
    </row>
    <row r="457" ht="18.75" customHeight="1">
      <c r="A457" s="1"/>
    </row>
    <row r="458" ht="18.75" customHeight="1">
      <c r="A458" s="1"/>
    </row>
    <row r="459" ht="18.75" customHeight="1">
      <c r="A459" s="1"/>
    </row>
    <row r="460" ht="18.75" customHeight="1">
      <c r="A460" s="1"/>
    </row>
    <row r="461" ht="18.75" customHeight="1">
      <c r="A461" s="1"/>
    </row>
    <row r="462" ht="18.75" customHeight="1">
      <c r="A462" s="1"/>
    </row>
    <row r="463" ht="18.75" customHeight="1">
      <c r="A463" s="1"/>
    </row>
    <row r="464" ht="18.75" customHeight="1">
      <c r="A464" s="1"/>
    </row>
    <row r="465" ht="18.75" customHeight="1">
      <c r="A465" s="1"/>
    </row>
    <row r="466" ht="18.75" customHeight="1">
      <c r="A466" s="1"/>
    </row>
    <row r="467" ht="18.75" customHeight="1">
      <c r="A467" s="1"/>
    </row>
    <row r="468" ht="18.75" customHeight="1">
      <c r="A468" s="1"/>
    </row>
    <row r="469" ht="18.75" customHeight="1">
      <c r="A469" s="1"/>
    </row>
    <row r="470" ht="18.75" customHeight="1">
      <c r="A470" s="1"/>
    </row>
    <row r="471" ht="18.75" customHeight="1">
      <c r="A471" s="1"/>
    </row>
    <row r="472" ht="18.75" customHeight="1">
      <c r="A472" s="1"/>
    </row>
    <row r="473" ht="18.75" customHeight="1">
      <c r="A473" s="1"/>
    </row>
    <row r="474" ht="18.75" customHeight="1">
      <c r="A474" s="1"/>
    </row>
    <row r="475" ht="18.75" customHeight="1">
      <c r="A475" s="1"/>
    </row>
    <row r="476" ht="18.75" customHeight="1">
      <c r="A476" s="1"/>
    </row>
    <row r="477" ht="18.75" customHeight="1">
      <c r="A477" s="1"/>
    </row>
    <row r="478" ht="18.75" customHeight="1">
      <c r="A478" s="1"/>
    </row>
    <row r="479" ht="18.75" customHeight="1">
      <c r="A479" s="1"/>
    </row>
    <row r="480" ht="18.75" customHeight="1">
      <c r="A480" s="1"/>
    </row>
    <row r="481" ht="18.75" customHeight="1">
      <c r="A481" s="1"/>
    </row>
    <row r="482" ht="18.75" customHeight="1">
      <c r="A482" s="1"/>
    </row>
    <row r="483" ht="18.75" customHeight="1">
      <c r="A483" s="1"/>
    </row>
    <row r="484" ht="18.75" customHeight="1">
      <c r="A484" s="1"/>
    </row>
    <row r="485" ht="18.75" customHeight="1">
      <c r="A485" s="1"/>
    </row>
    <row r="486" ht="18.75" customHeight="1">
      <c r="A486" s="1"/>
    </row>
    <row r="487" ht="18.75" customHeight="1">
      <c r="A487" s="1"/>
    </row>
    <row r="488" ht="18.75" customHeight="1">
      <c r="A488" s="1"/>
    </row>
    <row r="489" ht="18.75" customHeight="1">
      <c r="A489" s="1"/>
    </row>
    <row r="490" ht="18.75" customHeight="1">
      <c r="A490" s="1"/>
    </row>
    <row r="491" ht="18.75" customHeight="1">
      <c r="A491" s="1"/>
    </row>
    <row r="492" ht="18.75" customHeight="1">
      <c r="A492" s="1"/>
    </row>
    <row r="493" ht="18.75" customHeight="1">
      <c r="A493" s="1"/>
    </row>
    <row r="494" ht="18.75" customHeight="1">
      <c r="A494" s="1"/>
    </row>
    <row r="495" ht="18.75" customHeight="1">
      <c r="A495" s="1"/>
    </row>
    <row r="496" ht="18.75" customHeight="1">
      <c r="A496" s="1"/>
    </row>
    <row r="497" ht="18.75" customHeight="1">
      <c r="A497" s="1"/>
    </row>
    <row r="498" ht="18.75" customHeight="1">
      <c r="A498" s="1"/>
    </row>
    <row r="499" ht="18.75" customHeight="1">
      <c r="A499" s="1"/>
    </row>
    <row r="500" ht="18.75" customHeight="1">
      <c r="A500" s="1"/>
    </row>
    <row r="501" ht="18.75" customHeight="1">
      <c r="A501" s="1"/>
    </row>
    <row r="502" ht="18.75" customHeight="1">
      <c r="A502" s="1"/>
    </row>
    <row r="503" ht="18.75" customHeight="1">
      <c r="A503" s="1"/>
    </row>
    <row r="504" ht="18.75" customHeight="1">
      <c r="A504" s="1"/>
    </row>
    <row r="505" ht="18.75" customHeight="1">
      <c r="A505" s="1"/>
    </row>
    <row r="506" ht="18.75" customHeight="1">
      <c r="A506" s="1"/>
    </row>
    <row r="507" ht="18.75" customHeight="1">
      <c r="A507" s="1"/>
    </row>
    <row r="508" ht="18.75" customHeight="1">
      <c r="A508" s="1"/>
    </row>
    <row r="509" ht="18.75" customHeight="1">
      <c r="A509" s="1"/>
    </row>
    <row r="510" ht="18.75" customHeight="1">
      <c r="A510" s="1"/>
    </row>
    <row r="511" ht="18.75" customHeight="1">
      <c r="A511" s="1"/>
    </row>
    <row r="512" ht="18.75" customHeight="1">
      <c r="A512" s="1"/>
    </row>
    <row r="513" ht="18.75" customHeight="1">
      <c r="A513" s="1"/>
    </row>
    <row r="514" ht="18.75" customHeight="1">
      <c r="A514" s="1"/>
    </row>
    <row r="515" ht="18.75" customHeight="1">
      <c r="A515" s="1"/>
    </row>
    <row r="516" ht="18.75" customHeight="1">
      <c r="A516" s="1"/>
    </row>
    <row r="517" ht="18.75" customHeight="1">
      <c r="A517" s="1"/>
    </row>
    <row r="518" ht="18.75" customHeight="1">
      <c r="A518" s="1"/>
    </row>
    <row r="519" ht="18.75" customHeight="1">
      <c r="A519" s="1"/>
    </row>
    <row r="520" ht="18.75" customHeight="1">
      <c r="A520" s="1"/>
    </row>
    <row r="521" ht="18.75" customHeight="1">
      <c r="A521" s="1"/>
    </row>
    <row r="522" ht="18.75" customHeight="1">
      <c r="A522" s="1"/>
    </row>
    <row r="523" ht="18.75" customHeight="1">
      <c r="A523" s="1"/>
    </row>
    <row r="524" ht="18.75" customHeight="1">
      <c r="A524" s="1"/>
    </row>
    <row r="525" ht="18.75" customHeight="1">
      <c r="A525" s="1"/>
    </row>
    <row r="526" ht="18.75" customHeight="1">
      <c r="A526" s="1"/>
    </row>
    <row r="527" ht="18.75" customHeight="1">
      <c r="A527" s="1"/>
    </row>
    <row r="528" ht="18.75" customHeight="1">
      <c r="A528" s="1"/>
    </row>
    <row r="529" ht="18.75" customHeight="1">
      <c r="A529" s="1"/>
    </row>
    <row r="530" ht="18.75" customHeight="1">
      <c r="A530" s="1"/>
    </row>
    <row r="531" ht="18.75" customHeight="1">
      <c r="A531" s="1"/>
    </row>
    <row r="532" ht="18.75" customHeight="1">
      <c r="A532" s="1"/>
    </row>
    <row r="533" ht="18.75" customHeight="1">
      <c r="A533" s="1"/>
    </row>
    <row r="534" ht="18.75" customHeight="1">
      <c r="A534" s="1"/>
    </row>
    <row r="535" ht="18.75" customHeight="1">
      <c r="A535" s="1"/>
    </row>
    <row r="536" ht="18.75" customHeight="1">
      <c r="A536" s="1"/>
    </row>
    <row r="537" ht="18.75" customHeight="1">
      <c r="A537" s="1"/>
    </row>
    <row r="538" ht="18.75" customHeight="1">
      <c r="A538" s="1"/>
    </row>
    <row r="539" ht="18.75" customHeight="1">
      <c r="A539" s="1"/>
    </row>
    <row r="540" ht="18.75" customHeight="1">
      <c r="A540" s="1"/>
    </row>
    <row r="541" ht="18.75" customHeight="1">
      <c r="A541" s="1"/>
    </row>
    <row r="542" ht="18.75" customHeight="1">
      <c r="A542" s="1"/>
    </row>
    <row r="543" ht="18.75" customHeight="1">
      <c r="A543" s="1"/>
    </row>
    <row r="544" ht="18.75" customHeight="1">
      <c r="A544" s="1"/>
    </row>
    <row r="545" ht="18.75" customHeight="1">
      <c r="A545" s="1"/>
    </row>
    <row r="546" ht="18.75" customHeight="1">
      <c r="A546" s="1"/>
    </row>
    <row r="547" ht="18.75" customHeight="1">
      <c r="A547" s="1"/>
    </row>
    <row r="548" ht="18.75" customHeight="1">
      <c r="A548" s="1"/>
    </row>
    <row r="549" ht="18.75" customHeight="1">
      <c r="A549" s="1"/>
    </row>
    <row r="550" ht="18.75" customHeight="1">
      <c r="A550" s="1"/>
    </row>
    <row r="551" ht="18.75" customHeight="1">
      <c r="A551" s="1"/>
    </row>
    <row r="552" ht="18.75" customHeight="1">
      <c r="A552" s="1"/>
    </row>
    <row r="553" ht="18.75" customHeight="1">
      <c r="A553" s="1"/>
    </row>
    <row r="554" ht="18.75" customHeight="1">
      <c r="A554" s="1"/>
    </row>
    <row r="555" ht="18.75" customHeight="1">
      <c r="A555" s="1"/>
    </row>
    <row r="556" ht="18.75" customHeight="1">
      <c r="A556" s="1"/>
    </row>
    <row r="557" ht="18.75" customHeight="1">
      <c r="A557" s="1"/>
    </row>
    <row r="558" ht="18.75" customHeight="1">
      <c r="A558" s="1"/>
    </row>
    <row r="559" ht="18.75" customHeight="1">
      <c r="A559" s="1"/>
    </row>
    <row r="560" ht="18.75" customHeight="1">
      <c r="A560" s="1"/>
    </row>
    <row r="561" ht="18.75" customHeight="1">
      <c r="A561" s="1"/>
    </row>
    <row r="562" ht="18.75" customHeight="1">
      <c r="A562" s="1"/>
    </row>
    <row r="563" ht="18.75" customHeight="1">
      <c r="A563" s="1"/>
    </row>
    <row r="564" ht="18.75" customHeight="1">
      <c r="A564" s="1"/>
    </row>
    <row r="565" ht="18.75" customHeight="1">
      <c r="A565" s="1"/>
    </row>
    <row r="566" ht="18.75" customHeight="1">
      <c r="A566" s="1"/>
    </row>
    <row r="567" ht="18.75" customHeight="1">
      <c r="A567" s="1"/>
    </row>
    <row r="568" ht="18.75" customHeight="1">
      <c r="A568" s="1"/>
    </row>
    <row r="569" ht="18.75" customHeight="1">
      <c r="A569" s="1"/>
    </row>
    <row r="570" ht="18.75" customHeight="1">
      <c r="A570" s="1"/>
    </row>
    <row r="571" ht="18.75" customHeight="1">
      <c r="A571" s="1"/>
    </row>
    <row r="572" ht="18.75" customHeight="1">
      <c r="A572" s="1"/>
    </row>
    <row r="573" ht="18.75" customHeight="1">
      <c r="A573" s="1"/>
    </row>
    <row r="574" ht="18.75" customHeight="1">
      <c r="A574" s="1"/>
    </row>
    <row r="575" ht="18.75" customHeight="1">
      <c r="A575" s="1"/>
    </row>
    <row r="576" ht="18.75" customHeight="1">
      <c r="A576" s="1"/>
    </row>
    <row r="577" ht="18.75" customHeight="1">
      <c r="A577" s="1"/>
    </row>
    <row r="578" ht="18.75" customHeight="1">
      <c r="A578" s="1"/>
    </row>
    <row r="579" ht="18.75" customHeight="1">
      <c r="A579" s="1"/>
    </row>
    <row r="580" ht="18.75" customHeight="1">
      <c r="A580" s="1"/>
    </row>
    <row r="581" ht="18.75" customHeight="1">
      <c r="A581" s="1"/>
    </row>
    <row r="582" ht="18.75" customHeight="1">
      <c r="A582" s="1"/>
    </row>
    <row r="583" ht="18.75" customHeight="1">
      <c r="A583" s="1"/>
    </row>
    <row r="584" ht="18.75" customHeight="1">
      <c r="A584" s="1"/>
    </row>
    <row r="585" ht="18.75" customHeight="1">
      <c r="A585" s="1"/>
    </row>
    <row r="586" ht="18.75" customHeight="1">
      <c r="A586" s="1"/>
    </row>
    <row r="587" ht="18.75" customHeight="1">
      <c r="A587" s="1"/>
    </row>
    <row r="588" ht="18.75" customHeight="1">
      <c r="A588" s="1"/>
    </row>
    <row r="589" ht="18.75" customHeight="1">
      <c r="A589" s="1"/>
    </row>
    <row r="590" ht="18.75" customHeight="1">
      <c r="A590" s="1"/>
    </row>
    <row r="591" ht="18.75" customHeight="1">
      <c r="A591" s="1"/>
    </row>
    <row r="592" ht="18.75" customHeight="1">
      <c r="A592" s="1"/>
    </row>
    <row r="593" ht="18.75" customHeight="1">
      <c r="A593" s="1"/>
    </row>
    <row r="594" ht="18.75" customHeight="1">
      <c r="A594" s="1"/>
    </row>
    <row r="595" ht="18.75" customHeight="1">
      <c r="A595" s="1"/>
    </row>
    <row r="596" ht="18.75" customHeight="1">
      <c r="A596" s="1"/>
    </row>
    <row r="597" ht="18.75" customHeight="1">
      <c r="A597" s="1"/>
    </row>
    <row r="598" ht="18.75" customHeight="1">
      <c r="A598" s="1"/>
    </row>
    <row r="599" ht="18.75" customHeight="1">
      <c r="A599" s="1"/>
    </row>
    <row r="600" ht="18.75" customHeight="1">
      <c r="A600" s="1"/>
    </row>
    <row r="601" ht="18.75" customHeight="1">
      <c r="A601" s="1"/>
    </row>
    <row r="602" ht="18.75" customHeight="1">
      <c r="A602" s="1"/>
    </row>
    <row r="603" ht="18.75" customHeight="1">
      <c r="A603" s="1"/>
    </row>
    <row r="604" ht="18.75" customHeight="1">
      <c r="A604" s="1"/>
    </row>
    <row r="605" ht="18.75" customHeight="1">
      <c r="A605" s="1"/>
    </row>
    <row r="606" ht="18.75" customHeight="1">
      <c r="A606" s="1"/>
    </row>
    <row r="607" ht="18.75" customHeight="1">
      <c r="A607" s="1"/>
    </row>
    <row r="608" ht="18.75" customHeight="1">
      <c r="A608" s="1"/>
    </row>
    <row r="609" ht="18.75" customHeight="1">
      <c r="A609" s="1"/>
    </row>
    <row r="610" ht="18.75" customHeight="1">
      <c r="A610" s="1"/>
    </row>
    <row r="611" ht="18.75" customHeight="1">
      <c r="A611" s="1"/>
    </row>
    <row r="612" ht="18.75" customHeight="1">
      <c r="A612" s="1"/>
    </row>
    <row r="613" ht="18.75" customHeight="1">
      <c r="A613" s="1"/>
    </row>
    <row r="614" ht="18.75" customHeight="1">
      <c r="A614" s="1"/>
    </row>
    <row r="615" ht="18.75" customHeight="1">
      <c r="A615" s="1"/>
    </row>
    <row r="616" ht="18.75" customHeight="1">
      <c r="A616" s="1"/>
    </row>
    <row r="617" ht="18.75" customHeight="1">
      <c r="A617" s="1"/>
    </row>
    <row r="618" ht="18.75" customHeight="1">
      <c r="A618" s="1"/>
    </row>
    <row r="619" ht="18.75" customHeight="1">
      <c r="A619" s="1"/>
    </row>
    <row r="620" ht="18.75" customHeight="1">
      <c r="A620" s="1"/>
    </row>
    <row r="621" ht="18.75" customHeight="1">
      <c r="A621" s="1"/>
    </row>
    <row r="622" ht="18.75" customHeight="1">
      <c r="A622" s="1"/>
    </row>
    <row r="623" ht="18.75" customHeight="1">
      <c r="A623" s="1"/>
    </row>
    <row r="624" ht="18.75" customHeight="1">
      <c r="A624" s="1"/>
    </row>
    <row r="625" ht="18.75" customHeight="1">
      <c r="A625" s="1"/>
    </row>
    <row r="626" ht="18.75" customHeight="1">
      <c r="A626" s="1"/>
    </row>
    <row r="627" ht="18.75" customHeight="1">
      <c r="A627" s="1"/>
    </row>
    <row r="628" ht="18.75" customHeight="1">
      <c r="A628" s="1"/>
    </row>
    <row r="629" ht="18.75" customHeight="1">
      <c r="A629" s="1"/>
    </row>
    <row r="630" ht="18.75" customHeight="1">
      <c r="A630" s="1"/>
    </row>
    <row r="631" ht="18.75" customHeight="1">
      <c r="A631" s="1"/>
    </row>
    <row r="632" ht="18.75" customHeight="1">
      <c r="A632" s="1"/>
    </row>
    <row r="633" ht="18.75" customHeight="1">
      <c r="A633" s="1"/>
    </row>
    <row r="634" ht="18.75" customHeight="1">
      <c r="A634" s="1"/>
    </row>
    <row r="635" ht="18.75" customHeight="1">
      <c r="A635" s="1"/>
    </row>
    <row r="636" ht="18.75" customHeight="1">
      <c r="A636" s="1"/>
    </row>
    <row r="637" ht="18.75" customHeight="1">
      <c r="A637" s="1"/>
    </row>
    <row r="638" ht="18.75" customHeight="1">
      <c r="A638" s="1"/>
    </row>
    <row r="639" ht="18.75" customHeight="1">
      <c r="A639" s="1"/>
    </row>
    <row r="640" ht="18.75" customHeight="1">
      <c r="A640" s="1"/>
    </row>
    <row r="641" ht="18.75" customHeight="1">
      <c r="A641" s="1"/>
    </row>
    <row r="642" ht="18.75" customHeight="1">
      <c r="A642" s="1"/>
    </row>
    <row r="643" ht="18.75" customHeight="1">
      <c r="A643" s="1"/>
    </row>
    <row r="644" ht="18.75" customHeight="1">
      <c r="A644" s="1"/>
    </row>
    <row r="645" ht="18.75" customHeight="1">
      <c r="A645" s="1"/>
    </row>
    <row r="646" ht="18.75" customHeight="1">
      <c r="A646" s="1"/>
    </row>
    <row r="647" ht="18.75" customHeight="1">
      <c r="A647" s="1"/>
    </row>
    <row r="648" ht="18.75" customHeight="1">
      <c r="A648" s="1"/>
    </row>
    <row r="649" ht="18.75" customHeight="1">
      <c r="A649" s="1"/>
    </row>
    <row r="650" ht="18.75" customHeight="1">
      <c r="A650" s="1"/>
    </row>
    <row r="651" ht="18.75" customHeight="1">
      <c r="A651" s="1"/>
    </row>
    <row r="652" ht="18.75" customHeight="1">
      <c r="A652" s="1"/>
    </row>
    <row r="653" ht="18.75" customHeight="1">
      <c r="A653" s="1"/>
    </row>
    <row r="654" ht="18.75" customHeight="1">
      <c r="A654" s="1"/>
    </row>
    <row r="655" ht="18.75" customHeight="1">
      <c r="A655" s="1"/>
    </row>
    <row r="656" ht="18.75" customHeight="1">
      <c r="A656" s="1"/>
    </row>
    <row r="657" ht="18.75" customHeight="1">
      <c r="A657" s="1"/>
    </row>
    <row r="658" ht="18.75" customHeight="1">
      <c r="A658" s="1"/>
    </row>
    <row r="659" ht="18.75" customHeight="1">
      <c r="A659" s="1"/>
    </row>
    <row r="660" ht="18.75" customHeight="1">
      <c r="A660" s="1"/>
    </row>
    <row r="661" ht="18.75" customHeight="1">
      <c r="A661" s="1"/>
    </row>
    <row r="662" ht="18.75" customHeight="1">
      <c r="A662" s="1"/>
    </row>
    <row r="663" ht="18.75" customHeight="1">
      <c r="A663" s="1"/>
    </row>
    <row r="664" ht="18.75" customHeight="1">
      <c r="A664" s="1"/>
    </row>
    <row r="665" ht="18.75" customHeight="1">
      <c r="A665" s="1"/>
    </row>
    <row r="666" ht="18.75" customHeight="1">
      <c r="A666" s="1"/>
    </row>
    <row r="667" ht="18.75" customHeight="1">
      <c r="A667" s="1"/>
    </row>
    <row r="668" ht="18.75" customHeight="1">
      <c r="A668" s="1"/>
    </row>
    <row r="669" ht="18.75" customHeight="1">
      <c r="A669" s="1"/>
    </row>
    <row r="670" ht="18.75" customHeight="1">
      <c r="A670" s="1"/>
    </row>
    <row r="671" ht="18.75" customHeight="1">
      <c r="A671" s="1"/>
    </row>
    <row r="672" ht="18.75" customHeight="1">
      <c r="A672" s="1"/>
    </row>
    <row r="673" ht="18.75" customHeight="1">
      <c r="A673" s="1"/>
    </row>
    <row r="674" ht="18.75" customHeight="1">
      <c r="A674" s="1"/>
    </row>
    <row r="675" ht="18.75" customHeight="1">
      <c r="A675" s="1"/>
    </row>
    <row r="676" ht="18.75" customHeight="1">
      <c r="A676" s="1"/>
    </row>
    <row r="677" ht="18.75" customHeight="1">
      <c r="A677" s="1"/>
    </row>
    <row r="678" ht="18.75" customHeight="1">
      <c r="A678" s="1"/>
    </row>
    <row r="679" ht="18.75" customHeight="1">
      <c r="A679" s="1"/>
    </row>
    <row r="680" ht="18.75" customHeight="1">
      <c r="A680" s="1"/>
    </row>
    <row r="681" ht="18.75" customHeight="1">
      <c r="A681" s="1"/>
    </row>
    <row r="682" ht="18.75" customHeight="1">
      <c r="A682" s="1"/>
    </row>
    <row r="683" ht="18.75" customHeight="1">
      <c r="A683" s="1"/>
    </row>
    <row r="684" ht="18.75" customHeight="1">
      <c r="A684" s="1"/>
    </row>
    <row r="685" ht="18.75" customHeight="1">
      <c r="A685" s="1"/>
    </row>
    <row r="686" ht="18.75" customHeight="1">
      <c r="A686" s="1"/>
    </row>
    <row r="687" ht="18.75" customHeight="1">
      <c r="A687" s="1"/>
    </row>
    <row r="688" ht="18.75" customHeight="1">
      <c r="A688" s="1"/>
    </row>
    <row r="689" ht="18.75" customHeight="1">
      <c r="A689" s="1"/>
    </row>
    <row r="690" ht="18.75" customHeight="1">
      <c r="A690" s="1"/>
    </row>
    <row r="691" ht="18.75" customHeight="1">
      <c r="A691" s="1"/>
    </row>
    <row r="692" ht="18.75" customHeight="1">
      <c r="A692" s="1"/>
    </row>
    <row r="693" ht="18.75" customHeight="1">
      <c r="A693" s="1"/>
    </row>
    <row r="694" ht="18.75" customHeight="1">
      <c r="A694" s="1"/>
    </row>
    <row r="695" ht="18.75" customHeight="1">
      <c r="A695" s="1"/>
    </row>
    <row r="696" ht="18.75" customHeight="1">
      <c r="A696" s="1"/>
    </row>
    <row r="697" ht="18.75" customHeight="1">
      <c r="A697" s="1"/>
    </row>
    <row r="698" ht="18.75" customHeight="1">
      <c r="A698" s="1"/>
    </row>
    <row r="699" ht="18.75" customHeight="1">
      <c r="A699" s="1"/>
    </row>
    <row r="700" ht="18.75" customHeight="1">
      <c r="A700" s="1"/>
    </row>
    <row r="701" ht="18.75" customHeight="1">
      <c r="A701" s="1"/>
    </row>
    <row r="702" ht="18.75" customHeight="1">
      <c r="A702" s="1"/>
    </row>
    <row r="703" ht="18.75" customHeight="1">
      <c r="A703" s="1"/>
    </row>
    <row r="704" ht="18.75" customHeight="1">
      <c r="A704" s="1"/>
    </row>
    <row r="705" ht="18.75" customHeight="1">
      <c r="A705" s="1"/>
    </row>
    <row r="706" ht="18.75" customHeight="1">
      <c r="A706" s="1"/>
    </row>
    <row r="707" ht="18.75" customHeight="1">
      <c r="A707" s="1"/>
    </row>
    <row r="708" ht="18.75" customHeight="1">
      <c r="A708" s="1"/>
    </row>
    <row r="709" ht="18.75" customHeight="1">
      <c r="A709" s="1"/>
    </row>
    <row r="710" ht="18.75" customHeight="1">
      <c r="A710" s="1"/>
    </row>
    <row r="711" ht="18.75" customHeight="1">
      <c r="A711" s="1"/>
    </row>
    <row r="712" ht="18.75" customHeight="1">
      <c r="A712" s="1"/>
    </row>
    <row r="713" ht="18.75" customHeight="1">
      <c r="A713" s="1"/>
    </row>
    <row r="714" ht="18.75" customHeight="1">
      <c r="A714" s="1"/>
    </row>
    <row r="715" ht="18.75" customHeight="1">
      <c r="A715" s="1"/>
    </row>
    <row r="716" ht="18.75" customHeight="1">
      <c r="A716" s="1"/>
    </row>
    <row r="717" ht="18.75" customHeight="1">
      <c r="A717" s="1"/>
    </row>
    <row r="718" ht="18.75" customHeight="1">
      <c r="A718" s="1"/>
    </row>
    <row r="719" ht="18.75" customHeight="1">
      <c r="A719" s="1"/>
    </row>
    <row r="720" ht="18.75" customHeight="1">
      <c r="A720" s="1"/>
    </row>
    <row r="721" ht="18.75" customHeight="1">
      <c r="A721" s="1"/>
    </row>
    <row r="722" ht="18.75" customHeight="1">
      <c r="A722" s="1"/>
    </row>
    <row r="723" ht="18.75" customHeight="1">
      <c r="A723" s="1"/>
    </row>
    <row r="724" ht="18.75" customHeight="1">
      <c r="A724" s="1"/>
    </row>
    <row r="725" ht="18.75" customHeight="1">
      <c r="A725" s="1"/>
    </row>
    <row r="726" ht="18.75" customHeight="1">
      <c r="A726" s="1"/>
    </row>
    <row r="727" ht="18.75" customHeight="1">
      <c r="A727" s="1"/>
    </row>
    <row r="728" ht="18.75" customHeight="1">
      <c r="A728" s="1"/>
    </row>
    <row r="729" ht="18.75" customHeight="1">
      <c r="A729" s="1"/>
    </row>
    <row r="730" ht="18.75" customHeight="1">
      <c r="A730" s="1"/>
    </row>
    <row r="731" ht="18.75" customHeight="1">
      <c r="A731" s="1"/>
    </row>
    <row r="732" ht="18.75" customHeight="1">
      <c r="A732" s="1"/>
    </row>
    <row r="733" ht="18.75" customHeight="1">
      <c r="A733" s="1"/>
    </row>
    <row r="734" ht="18.75" customHeight="1">
      <c r="A734" s="1"/>
    </row>
    <row r="735" ht="18.75" customHeight="1">
      <c r="A735" s="1"/>
    </row>
    <row r="736" ht="18.75" customHeight="1">
      <c r="A736" s="1"/>
    </row>
    <row r="737" ht="18.75" customHeight="1">
      <c r="A737" s="1"/>
    </row>
    <row r="738" ht="18.75" customHeight="1">
      <c r="A738" s="1"/>
    </row>
    <row r="739" ht="18.75" customHeight="1">
      <c r="A739" s="1"/>
    </row>
    <row r="740" ht="18.75" customHeight="1">
      <c r="A740" s="1"/>
    </row>
    <row r="741" ht="18.75" customHeight="1">
      <c r="A741" s="1"/>
    </row>
    <row r="742" ht="18.75" customHeight="1">
      <c r="A742" s="1"/>
    </row>
    <row r="743" ht="18.75" customHeight="1">
      <c r="A743" s="1"/>
    </row>
    <row r="744" ht="18.75" customHeight="1">
      <c r="A744" s="1"/>
    </row>
    <row r="745" ht="18.75" customHeight="1">
      <c r="A745" s="1"/>
    </row>
    <row r="746" ht="18.75" customHeight="1">
      <c r="A746" s="1"/>
    </row>
    <row r="747" ht="18.75" customHeight="1">
      <c r="A747" s="1"/>
    </row>
    <row r="748" ht="18.75" customHeight="1">
      <c r="A748" s="1"/>
    </row>
    <row r="749" ht="18.75" customHeight="1">
      <c r="A749" s="1"/>
    </row>
    <row r="750" ht="18.75" customHeight="1">
      <c r="A750" s="1"/>
    </row>
    <row r="751" ht="18.75" customHeight="1">
      <c r="A751" s="1"/>
    </row>
    <row r="752" ht="18.75" customHeight="1">
      <c r="A752" s="1"/>
    </row>
    <row r="753" ht="18.75" customHeight="1">
      <c r="A753" s="1"/>
    </row>
    <row r="754" ht="18.75" customHeight="1">
      <c r="A754" s="1"/>
    </row>
    <row r="755" ht="18.75" customHeight="1">
      <c r="A755" s="1"/>
    </row>
    <row r="756" ht="18.75" customHeight="1">
      <c r="A756" s="1"/>
    </row>
    <row r="757" ht="18.75" customHeight="1">
      <c r="A757" s="1"/>
    </row>
    <row r="758" ht="18.75" customHeight="1">
      <c r="A758" s="1"/>
    </row>
    <row r="759" ht="18.75" customHeight="1">
      <c r="A759" s="1"/>
    </row>
    <row r="760" ht="18.75" customHeight="1">
      <c r="A760" s="1"/>
    </row>
    <row r="761" ht="18.75" customHeight="1">
      <c r="A761" s="1"/>
    </row>
    <row r="762" ht="18.75" customHeight="1">
      <c r="A762" s="1"/>
    </row>
    <row r="763" ht="18.75" customHeight="1">
      <c r="A763" s="1"/>
    </row>
    <row r="764" ht="18.75" customHeight="1">
      <c r="A764" s="1"/>
    </row>
    <row r="765" ht="18.75" customHeight="1">
      <c r="A765" s="1"/>
    </row>
    <row r="766" ht="18.75" customHeight="1">
      <c r="A766" s="1"/>
    </row>
    <row r="767" ht="18.75" customHeight="1">
      <c r="A767" s="1"/>
    </row>
    <row r="768" ht="18.75" customHeight="1">
      <c r="A768" s="1"/>
    </row>
    <row r="769" ht="18.75" customHeight="1">
      <c r="A769" s="1"/>
    </row>
    <row r="770" ht="18.75" customHeight="1">
      <c r="A770" s="1"/>
    </row>
    <row r="771" ht="18.75" customHeight="1">
      <c r="A771" s="1"/>
    </row>
    <row r="772" ht="18.75" customHeight="1">
      <c r="A772" s="1"/>
    </row>
    <row r="773" ht="18.75" customHeight="1">
      <c r="A773" s="1"/>
    </row>
    <row r="774" ht="18.75" customHeight="1">
      <c r="A774" s="1"/>
    </row>
    <row r="775" ht="18.75" customHeight="1">
      <c r="A775" s="1"/>
    </row>
    <row r="776" ht="18.75" customHeight="1">
      <c r="A776" s="1"/>
    </row>
    <row r="777" ht="18.75" customHeight="1">
      <c r="A777" s="1"/>
    </row>
    <row r="778" ht="18.75" customHeight="1">
      <c r="A778" s="1"/>
    </row>
    <row r="779" ht="18.75" customHeight="1">
      <c r="A779" s="1"/>
    </row>
    <row r="780" ht="18.75" customHeight="1">
      <c r="A780" s="1"/>
    </row>
    <row r="781" ht="18.75" customHeight="1">
      <c r="A781" s="1"/>
    </row>
    <row r="782" ht="18.75" customHeight="1">
      <c r="A782" s="1"/>
    </row>
    <row r="783" ht="18.75" customHeight="1">
      <c r="A783" s="1"/>
    </row>
    <row r="784" ht="18.75" customHeight="1">
      <c r="A784" s="1"/>
    </row>
    <row r="785" ht="18.75" customHeight="1">
      <c r="A785" s="1"/>
    </row>
    <row r="786" ht="18.75" customHeight="1">
      <c r="A786" s="1"/>
    </row>
    <row r="787" ht="18.75" customHeight="1">
      <c r="A787" s="1"/>
    </row>
    <row r="788" ht="18.75" customHeight="1">
      <c r="A788" s="1"/>
    </row>
    <row r="789" ht="18.75" customHeight="1">
      <c r="A789" s="1"/>
    </row>
    <row r="790" ht="18.75" customHeight="1">
      <c r="A790" s="1"/>
    </row>
    <row r="791" ht="18.75" customHeight="1">
      <c r="A791" s="1"/>
    </row>
    <row r="792" ht="18.75" customHeight="1">
      <c r="A792" s="1"/>
    </row>
    <row r="793" ht="18.75" customHeight="1">
      <c r="A793" s="1"/>
    </row>
    <row r="794" ht="18.75" customHeight="1">
      <c r="A794" s="1"/>
    </row>
    <row r="795" ht="18.75" customHeight="1">
      <c r="A795" s="1"/>
    </row>
    <row r="796" ht="18.75" customHeight="1">
      <c r="A796" s="1"/>
    </row>
    <row r="797" ht="18.75" customHeight="1">
      <c r="A797" s="1"/>
    </row>
    <row r="798" ht="18.75" customHeight="1">
      <c r="A798" s="1"/>
    </row>
    <row r="799" ht="18.75" customHeight="1">
      <c r="A799" s="1"/>
    </row>
    <row r="800" ht="18.75" customHeight="1">
      <c r="A800" s="1"/>
    </row>
    <row r="801" ht="18.75" customHeight="1">
      <c r="A801" s="1"/>
    </row>
    <row r="802" ht="18.75" customHeight="1">
      <c r="A802" s="1"/>
    </row>
    <row r="803" ht="18.75" customHeight="1">
      <c r="A803" s="1"/>
    </row>
    <row r="804" ht="18.75" customHeight="1">
      <c r="A804" s="1"/>
    </row>
    <row r="805" ht="18.75" customHeight="1">
      <c r="A805" s="1"/>
    </row>
    <row r="806" ht="18.75" customHeight="1">
      <c r="A806" s="1"/>
    </row>
    <row r="807" ht="18.75" customHeight="1">
      <c r="A807" s="1"/>
    </row>
    <row r="808" ht="18.75" customHeight="1">
      <c r="A808" s="1"/>
    </row>
    <row r="809" ht="18.75" customHeight="1">
      <c r="A809" s="1"/>
    </row>
    <row r="810" ht="18.75" customHeight="1">
      <c r="A810" s="1"/>
    </row>
    <row r="811" ht="18.75" customHeight="1">
      <c r="A811" s="1"/>
    </row>
    <row r="812" ht="18.75" customHeight="1">
      <c r="A812" s="1"/>
    </row>
    <row r="813" ht="18.75" customHeight="1">
      <c r="A813" s="1"/>
    </row>
    <row r="814" ht="18.75" customHeight="1">
      <c r="A814" s="1"/>
    </row>
    <row r="815" ht="18.75" customHeight="1">
      <c r="A815" s="1"/>
    </row>
    <row r="816" ht="18.75" customHeight="1">
      <c r="A816" s="1"/>
    </row>
    <row r="817" ht="18.75" customHeight="1">
      <c r="A817" s="1"/>
    </row>
    <row r="818" ht="18.75" customHeight="1">
      <c r="A818" s="1"/>
    </row>
    <row r="819" ht="18.75" customHeight="1">
      <c r="A819" s="1"/>
    </row>
    <row r="820" ht="18.75" customHeight="1">
      <c r="A820" s="1"/>
    </row>
    <row r="821" ht="18.75" customHeight="1">
      <c r="A821" s="1"/>
    </row>
    <row r="822" ht="18.75" customHeight="1">
      <c r="A822" s="1"/>
    </row>
    <row r="823" ht="18.75" customHeight="1">
      <c r="A823" s="1"/>
    </row>
    <row r="824" ht="18.75" customHeight="1">
      <c r="A824" s="1"/>
    </row>
    <row r="825" ht="18.75" customHeight="1">
      <c r="A825" s="1"/>
    </row>
    <row r="826" ht="18.75" customHeight="1">
      <c r="A826" s="1"/>
    </row>
    <row r="827" ht="18.75" customHeight="1">
      <c r="A827" s="1"/>
    </row>
    <row r="828" ht="18.75" customHeight="1">
      <c r="A828" s="1"/>
    </row>
    <row r="829" ht="18.75" customHeight="1">
      <c r="A829" s="1"/>
    </row>
    <row r="830" ht="18.75" customHeight="1">
      <c r="A830" s="1"/>
    </row>
    <row r="831" ht="18.75" customHeight="1">
      <c r="A831" s="1"/>
    </row>
    <row r="832" ht="18.75" customHeight="1">
      <c r="A832" s="1"/>
    </row>
    <row r="833" ht="18.75" customHeight="1">
      <c r="A833" s="1"/>
    </row>
    <row r="834" ht="18.75" customHeight="1">
      <c r="A834" s="1"/>
    </row>
    <row r="835" ht="18.75" customHeight="1">
      <c r="A835" s="1"/>
    </row>
    <row r="836" ht="18.75" customHeight="1">
      <c r="A836" s="1"/>
    </row>
    <row r="837" ht="18.75" customHeight="1">
      <c r="A837" s="1"/>
    </row>
    <row r="838" ht="18.75" customHeight="1">
      <c r="A838" s="1"/>
    </row>
    <row r="839" ht="18.75" customHeight="1">
      <c r="A839" s="1"/>
    </row>
    <row r="840" ht="18.75" customHeight="1">
      <c r="A840" s="1"/>
    </row>
    <row r="841" ht="18.75" customHeight="1">
      <c r="A841" s="1"/>
    </row>
    <row r="842" ht="18.75" customHeight="1">
      <c r="A842" s="1"/>
    </row>
    <row r="843" ht="18.75" customHeight="1">
      <c r="A843" s="1"/>
    </row>
    <row r="844" ht="18.75" customHeight="1">
      <c r="A844" s="1"/>
    </row>
    <row r="845" ht="18.75" customHeight="1">
      <c r="A845" s="1"/>
    </row>
    <row r="846" ht="18.75" customHeight="1">
      <c r="A846" s="1"/>
    </row>
    <row r="847" ht="18.75" customHeight="1">
      <c r="A847" s="1"/>
    </row>
    <row r="848" ht="18.75" customHeight="1">
      <c r="A848" s="1"/>
    </row>
    <row r="849" ht="18.75" customHeight="1">
      <c r="A849" s="1"/>
    </row>
    <row r="850" ht="18.75" customHeight="1">
      <c r="A850" s="1"/>
    </row>
    <row r="851" ht="18.75" customHeight="1">
      <c r="A851" s="1"/>
    </row>
    <row r="852" ht="18.75" customHeight="1">
      <c r="A852" s="1"/>
    </row>
    <row r="853" ht="18.75" customHeight="1">
      <c r="A853" s="1"/>
    </row>
    <row r="854" ht="18.75" customHeight="1">
      <c r="A854" s="1"/>
    </row>
    <row r="855" ht="18.75" customHeight="1">
      <c r="A855" s="1"/>
    </row>
    <row r="856" ht="18.75" customHeight="1">
      <c r="A856" s="1"/>
    </row>
    <row r="857" ht="18.75" customHeight="1">
      <c r="A857" s="1"/>
    </row>
    <row r="858" ht="18.75" customHeight="1">
      <c r="A858" s="1"/>
    </row>
    <row r="859" ht="18.75" customHeight="1">
      <c r="A859" s="1"/>
    </row>
    <row r="860" ht="18.75" customHeight="1">
      <c r="A860" s="1"/>
    </row>
    <row r="861" ht="18.75" customHeight="1">
      <c r="A861" s="1"/>
    </row>
    <row r="862" ht="18.75" customHeight="1">
      <c r="A862" s="1"/>
    </row>
    <row r="863" ht="18.75" customHeight="1">
      <c r="A863" s="1"/>
    </row>
    <row r="864" ht="18.75" customHeight="1">
      <c r="A864" s="1"/>
    </row>
    <row r="865" ht="18.75" customHeight="1">
      <c r="A865" s="1"/>
    </row>
    <row r="866" ht="18.75" customHeight="1">
      <c r="A866" s="1"/>
    </row>
    <row r="867" ht="18.75" customHeight="1">
      <c r="A867" s="1"/>
    </row>
    <row r="868" ht="18.75" customHeight="1">
      <c r="A868" s="1"/>
    </row>
    <row r="869" ht="18.75" customHeight="1">
      <c r="A869" s="1"/>
    </row>
    <row r="870" ht="18.75" customHeight="1">
      <c r="A870" s="1"/>
    </row>
    <row r="871" ht="18.75" customHeight="1">
      <c r="A871" s="1"/>
    </row>
    <row r="872" ht="18.75" customHeight="1">
      <c r="A872" s="1"/>
    </row>
    <row r="873" ht="18.75" customHeight="1">
      <c r="A873" s="1"/>
    </row>
    <row r="874" ht="18.75" customHeight="1">
      <c r="A874" s="1"/>
    </row>
    <row r="875" ht="18.75" customHeight="1">
      <c r="A875" s="1"/>
    </row>
    <row r="876" ht="18.75" customHeight="1">
      <c r="A876" s="1"/>
    </row>
    <row r="877" ht="18.75" customHeight="1">
      <c r="A877" s="1"/>
    </row>
    <row r="878" ht="18.75" customHeight="1">
      <c r="A878" s="1"/>
    </row>
    <row r="879" ht="18.75" customHeight="1">
      <c r="A879" s="1"/>
    </row>
    <row r="880" ht="18.75" customHeight="1">
      <c r="A880" s="1"/>
    </row>
    <row r="881" ht="18.75" customHeight="1">
      <c r="A881" s="1"/>
    </row>
    <row r="882" ht="18.75" customHeight="1">
      <c r="A882" s="1"/>
    </row>
    <row r="883" ht="18.75" customHeight="1">
      <c r="A883" s="1"/>
    </row>
    <row r="884" ht="18.75" customHeight="1">
      <c r="A884" s="1"/>
    </row>
    <row r="885" ht="18.75" customHeight="1">
      <c r="A885" s="1"/>
    </row>
    <row r="886" ht="18.75" customHeight="1">
      <c r="A886" s="1"/>
    </row>
    <row r="887" ht="18.75" customHeight="1">
      <c r="A887" s="1"/>
    </row>
    <row r="888" ht="18.75" customHeight="1">
      <c r="A888" s="1"/>
    </row>
    <row r="889" ht="18.75" customHeight="1">
      <c r="A889" s="1"/>
    </row>
    <row r="890" ht="18.75" customHeight="1">
      <c r="A890" s="1"/>
    </row>
    <row r="891" ht="18.75" customHeight="1">
      <c r="A891" s="1"/>
    </row>
    <row r="892" ht="18.75" customHeight="1">
      <c r="A892" s="1"/>
    </row>
    <row r="893" ht="18.75" customHeight="1">
      <c r="A893" s="1"/>
    </row>
    <row r="894" ht="18.75" customHeight="1">
      <c r="A894" s="1"/>
    </row>
    <row r="895" ht="18.75" customHeight="1">
      <c r="A895" s="1"/>
    </row>
    <row r="896" ht="18.75" customHeight="1">
      <c r="A896" s="1"/>
    </row>
    <row r="897" ht="18.75" customHeight="1">
      <c r="A897" s="1"/>
    </row>
    <row r="898" ht="18.75" customHeight="1">
      <c r="A898" s="1"/>
    </row>
    <row r="899" ht="18.75" customHeight="1">
      <c r="A899" s="1"/>
    </row>
    <row r="900" ht="18.75" customHeight="1">
      <c r="A900" s="1"/>
    </row>
    <row r="901" ht="18.75" customHeight="1">
      <c r="A901" s="1"/>
    </row>
    <row r="902" ht="18.75" customHeight="1">
      <c r="A902" s="1"/>
    </row>
    <row r="903" ht="18.75" customHeight="1">
      <c r="A903" s="1"/>
    </row>
    <row r="904" ht="18.75" customHeight="1">
      <c r="A904" s="1"/>
    </row>
    <row r="905" ht="18.75" customHeight="1">
      <c r="A905" s="1"/>
    </row>
    <row r="906" ht="18.75" customHeight="1">
      <c r="A906" s="1"/>
    </row>
    <row r="907" ht="18.75" customHeight="1">
      <c r="A907" s="1"/>
    </row>
    <row r="908" ht="18.75" customHeight="1">
      <c r="A908" s="1"/>
    </row>
    <row r="909" ht="18.75" customHeight="1">
      <c r="A909" s="1"/>
    </row>
    <row r="910" ht="18.75" customHeight="1">
      <c r="A910" s="1"/>
    </row>
    <row r="911" ht="18.75" customHeight="1">
      <c r="A911" s="1"/>
    </row>
    <row r="912" ht="18.75" customHeight="1">
      <c r="A912" s="1"/>
    </row>
    <row r="913" ht="18.75" customHeight="1">
      <c r="A913" s="1"/>
    </row>
    <row r="914" ht="18.75" customHeight="1">
      <c r="A914" s="1"/>
    </row>
    <row r="915" ht="18.75" customHeight="1">
      <c r="A915" s="1"/>
    </row>
    <row r="916" ht="18.75" customHeight="1">
      <c r="A916" s="1"/>
    </row>
    <row r="917" ht="18.75" customHeight="1">
      <c r="A917" s="1"/>
    </row>
    <row r="918" ht="18.75" customHeight="1">
      <c r="A918" s="1"/>
    </row>
    <row r="919" ht="18.75" customHeight="1">
      <c r="A919" s="1"/>
    </row>
    <row r="920" ht="18.75" customHeight="1">
      <c r="A920" s="1"/>
    </row>
    <row r="921" ht="18.75" customHeight="1">
      <c r="A921" s="1"/>
    </row>
    <row r="922" ht="18.75" customHeight="1">
      <c r="A922" s="1"/>
    </row>
    <row r="923" ht="18.75" customHeight="1">
      <c r="A923" s="1"/>
    </row>
    <row r="924" ht="18.75" customHeight="1">
      <c r="A924" s="1"/>
    </row>
    <row r="925" ht="18.75" customHeight="1">
      <c r="A925" s="1"/>
    </row>
    <row r="926" ht="18.75" customHeight="1">
      <c r="A926" s="1"/>
    </row>
    <row r="927" ht="18.75" customHeight="1">
      <c r="A927" s="1"/>
    </row>
    <row r="928" ht="18.75" customHeight="1">
      <c r="A928" s="1"/>
    </row>
    <row r="929" ht="18.75" customHeight="1">
      <c r="A929" s="1"/>
    </row>
    <row r="930" ht="18.75" customHeight="1">
      <c r="A930" s="1"/>
    </row>
    <row r="931" ht="18.75" customHeight="1">
      <c r="A931" s="1"/>
    </row>
    <row r="932" ht="18.75" customHeight="1">
      <c r="A932" s="1"/>
    </row>
    <row r="933" ht="18.75" customHeight="1">
      <c r="A933" s="1"/>
    </row>
    <row r="934" ht="18.75" customHeight="1">
      <c r="A934" s="1"/>
    </row>
    <row r="935" ht="18.75" customHeight="1">
      <c r="A935" s="1"/>
    </row>
    <row r="936" ht="18.75" customHeight="1">
      <c r="A936" s="1"/>
    </row>
    <row r="937" ht="18.75" customHeight="1">
      <c r="A937" s="1"/>
    </row>
    <row r="938" ht="18.75" customHeight="1">
      <c r="A938" s="1"/>
    </row>
    <row r="939" ht="18.75" customHeight="1">
      <c r="A939" s="1"/>
    </row>
    <row r="940" ht="18.75" customHeight="1">
      <c r="A940" s="1"/>
    </row>
    <row r="941" ht="18.75" customHeight="1">
      <c r="A941" s="1"/>
    </row>
    <row r="942" ht="18.75" customHeight="1">
      <c r="A942" s="1"/>
    </row>
    <row r="943" ht="18.75" customHeight="1">
      <c r="A943" s="1"/>
    </row>
    <row r="944" ht="18.75" customHeight="1">
      <c r="A944" s="1"/>
    </row>
    <row r="945" ht="18.75" customHeight="1">
      <c r="A945" s="1"/>
    </row>
    <row r="946" ht="18.75" customHeight="1">
      <c r="A946" s="1"/>
    </row>
    <row r="947" ht="18.75" customHeight="1">
      <c r="A947" s="1"/>
    </row>
    <row r="948" ht="18.75" customHeight="1">
      <c r="A948" s="1"/>
    </row>
    <row r="949" ht="18.75" customHeight="1">
      <c r="A949" s="1"/>
    </row>
    <row r="950" ht="18.75" customHeight="1">
      <c r="A950" s="1"/>
    </row>
    <row r="951" ht="18.75" customHeight="1">
      <c r="A951" s="1"/>
    </row>
    <row r="952" ht="18.75" customHeight="1">
      <c r="A952" s="1"/>
    </row>
    <row r="953" ht="18.75" customHeight="1">
      <c r="A953" s="1"/>
    </row>
    <row r="954" ht="18.75" customHeight="1">
      <c r="A954" s="1"/>
    </row>
    <row r="955" ht="18.75" customHeight="1">
      <c r="A955" s="1"/>
    </row>
    <row r="956" ht="18.75" customHeight="1">
      <c r="A956" s="1"/>
    </row>
    <row r="957" ht="18.75" customHeight="1">
      <c r="A957" s="1"/>
    </row>
    <row r="958" ht="18.75" customHeight="1">
      <c r="A958" s="1"/>
    </row>
    <row r="959" ht="18.75" customHeight="1">
      <c r="A959" s="1"/>
    </row>
    <row r="960" ht="18.75" customHeight="1">
      <c r="A960" s="1"/>
    </row>
    <row r="961" ht="18.75" customHeight="1">
      <c r="A961" s="1"/>
    </row>
    <row r="962" ht="18.75" customHeight="1">
      <c r="A962" s="1"/>
    </row>
    <row r="963" ht="18.75" customHeight="1">
      <c r="A963" s="1"/>
    </row>
    <row r="964" ht="18.75" customHeight="1">
      <c r="A964" s="1"/>
    </row>
    <row r="965" ht="18.75" customHeight="1">
      <c r="A965" s="1"/>
    </row>
    <row r="966" ht="18.75" customHeight="1">
      <c r="A966" s="1"/>
    </row>
    <row r="967" ht="18.75" customHeight="1">
      <c r="A967" s="1"/>
    </row>
    <row r="968" ht="18.75" customHeight="1">
      <c r="A968" s="1"/>
    </row>
    <row r="969" ht="18.75" customHeight="1">
      <c r="A969" s="1"/>
    </row>
    <row r="970" ht="18.75" customHeight="1">
      <c r="A970" s="1"/>
    </row>
    <row r="971" ht="18.75" customHeight="1">
      <c r="A971" s="1"/>
    </row>
    <row r="972" ht="18.75" customHeight="1">
      <c r="A972" s="1"/>
    </row>
    <row r="973" ht="18.75" customHeight="1">
      <c r="A973" s="1"/>
    </row>
    <row r="974" ht="18.75" customHeight="1">
      <c r="A974" s="1"/>
    </row>
    <row r="975" ht="18.75" customHeight="1">
      <c r="A975" s="1"/>
    </row>
    <row r="976" ht="18.75" customHeight="1">
      <c r="A976" s="1"/>
    </row>
    <row r="977" ht="18.75" customHeight="1">
      <c r="A977" s="1"/>
    </row>
    <row r="978" ht="18.75" customHeight="1">
      <c r="A978" s="1"/>
    </row>
    <row r="979" ht="18.75" customHeight="1">
      <c r="A979" s="1"/>
    </row>
    <row r="980" ht="18.75" customHeight="1">
      <c r="A980" s="1"/>
    </row>
    <row r="981" ht="18.75" customHeight="1">
      <c r="A981" s="1"/>
    </row>
    <row r="982" ht="18.75" customHeight="1">
      <c r="A982" s="1"/>
    </row>
    <row r="983" ht="18.75" customHeight="1">
      <c r="A983" s="1"/>
    </row>
    <row r="984" ht="18.75" customHeight="1">
      <c r="A984" s="1"/>
    </row>
    <row r="985" ht="18.75" customHeight="1">
      <c r="A985" s="1"/>
    </row>
    <row r="986" ht="18.75" customHeight="1">
      <c r="A986" s="1"/>
    </row>
    <row r="987" ht="18.75" customHeight="1">
      <c r="A987" s="1"/>
    </row>
    <row r="988" ht="18.75" customHeight="1">
      <c r="A988" s="1"/>
    </row>
    <row r="989" ht="18.75" customHeight="1">
      <c r="A989" s="1"/>
    </row>
    <row r="990" ht="18.75" customHeight="1">
      <c r="A990" s="1"/>
    </row>
    <row r="991" ht="18.75" customHeight="1">
      <c r="A991" s="1"/>
    </row>
    <row r="992" ht="18.75" customHeight="1">
      <c r="A992" s="1"/>
    </row>
    <row r="993" ht="18.75" customHeight="1">
      <c r="A993" s="1"/>
    </row>
    <row r="994" ht="18.75" customHeight="1">
      <c r="A994" s="1"/>
    </row>
    <row r="995" ht="18.75" customHeight="1">
      <c r="A995" s="1"/>
    </row>
    <row r="996" ht="18.75" customHeight="1">
      <c r="A996" s="1"/>
    </row>
    <row r="997" ht="18.75" customHeight="1">
      <c r="A997" s="1"/>
    </row>
    <row r="998" ht="18.75" customHeight="1">
      <c r="A998" s="1"/>
    </row>
    <row r="999" ht="18.75" customHeight="1">
      <c r="A999" s="1"/>
    </row>
    <row r="1000" ht="18.75" customHeight="1">
      <c r="A1000" s="1"/>
    </row>
  </sheetData>
  <conditionalFormatting sqref="P12:P14">
    <cfRule type="notContainsBlanks" dxfId="1" priority="1">
      <formula>LEN(TRIM(P12))&gt;0</formula>
    </cfRule>
  </conditionalFormatting>
  <conditionalFormatting sqref="U12:U13">
    <cfRule type="notContainsBlanks" dxfId="1" priority="2">
      <formula>LEN(TRIM(U12))&gt;0</formula>
    </cfRule>
  </conditionalFormatting>
  <printOptions gridLines="1" horizontalCentered="1"/>
  <pageMargins bottom="0.7480314960629921" footer="0.0" header="0.0" left="0.7086614173228347" right="0.7086614173228347" top="0.7480314960629921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4.43" defaultRowHeight="15.0"/>
  <cols>
    <col customWidth="1" min="1" max="1" width="9.14"/>
    <col customWidth="1" min="2" max="6" width="8.71"/>
    <col customWidth="1" min="7" max="7" width="12.0"/>
    <col customWidth="1" min="8" max="15" width="8.71"/>
    <col customWidth="1" min="16" max="16" width="9.29"/>
    <col customWidth="1" min="17" max="20" width="8.71"/>
    <col customWidth="1" min="21" max="21" width="11.43"/>
    <col customWidth="1" min="22" max="33" width="8.71"/>
  </cols>
  <sheetData>
    <row r="1" ht="18.75" customHeight="1">
      <c r="A1" s="59"/>
      <c r="O1" s="2"/>
      <c r="P1" s="3" t="s">
        <v>187</v>
      </c>
      <c r="Q1" s="2"/>
      <c r="R1" s="2"/>
      <c r="AG1" s="6"/>
    </row>
    <row r="2" ht="18.75" customHeight="1">
      <c r="A2" s="4"/>
      <c r="B2" s="60"/>
      <c r="C2" s="5"/>
      <c r="D2" s="5"/>
      <c r="E2" s="5"/>
      <c r="F2" s="5"/>
      <c r="G2" s="5"/>
      <c r="H2" s="5"/>
      <c r="I2" s="5"/>
      <c r="J2" s="5"/>
      <c r="K2" s="5"/>
      <c r="L2" s="5"/>
      <c r="M2" s="6" t="s">
        <v>1</v>
      </c>
      <c r="N2" s="5"/>
      <c r="O2" s="5"/>
      <c r="P2" s="5"/>
      <c r="Q2" s="7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8"/>
    </row>
    <row r="3" ht="18.75" customHeight="1">
      <c r="A3" s="9" t="s">
        <v>2</v>
      </c>
      <c r="B3" s="10"/>
      <c r="C3" s="10">
        <v>1.0</v>
      </c>
      <c r="D3" s="10">
        <v>2.0</v>
      </c>
      <c r="E3" s="10">
        <v>3.0</v>
      </c>
      <c r="F3" s="10">
        <v>4.0</v>
      </c>
      <c r="G3" s="10">
        <v>5.0</v>
      </c>
      <c r="H3" s="10">
        <v>6.0</v>
      </c>
      <c r="I3" s="10">
        <v>7.0</v>
      </c>
      <c r="J3" s="10">
        <v>8.0</v>
      </c>
      <c r="K3" s="10">
        <v>9.0</v>
      </c>
      <c r="L3" s="10">
        <v>10.0</v>
      </c>
      <c r="M3" s="10">
        <v>11.0</v>
      </c>
      <c r="N3" s="10">
        <v>12.0</v>
      </c>
      <c r="O3" s="10">
        <v>13.0</v>
      </c>
      <c r="P3" s="10">
        <v>14.0</v>
      </c>
      <c r="Q3" s="10">
        <v>15.0</v>
      </c>
      <c r="R3" s="10">
        <v>16.0</v>
      </c>
      <c r="S3" s="10">
        <v>17.0</v>
      </c>
      <c r="T3" s="10">
        <v>18.0</v>
      </c>
      <c r="U3" s="10">
        <v>19.0</v>
      </c>
      <c r="V3" s="10">
        <v>20.0</v>
      </c>
      <c r="W3" s="10">
        <v>21.0</v>
      </c>
      <c r="X3" s="10">
        <v>22.0</v>
      </c>
      <c r="Y3" s="10">
        <v>23.0</v>
      </c>
      <c r="Z3" s="10">
        <v>24.0</v>
      </c>
      <c r="AA3" s="10">
        <v>25.0</v>
      </c>
      <c r="AB3" s="10">
        <v>26.0</v>
      </c>
      <c r="AC3" s="10">
        <v>27.0</v>
      </c>
      <c r="AD3" s="10">
        <v>28.0</v>
      </c>
      <c r="AE3" s="10">
        <v>29.0</v>
      </c>
      <c r="AF3" s="10">
        <v>30.0</v>
      </c>
      <c r="AG3" s="10">
        <v>31.0</v>
      </c>
    </row>
    <row r="4" ht="18.75" customHeight="1">
      <c r="A4" s="9" t="s">
        <v>5</v>
      </c>
      <c r="B4" s="11"/>
      <c r="C4" s="11"/>
      <c r="D4" s="11"/>
      <c r="E4" s="11"/>
      <c r="F4" s="13" t="s">
        <v>188</v>
      </c>
      <c r="G4" s="13" t="s">
        <v>189</v>
      </c>
      <c r="H4" s="11"/>
      <c r="I4" s="12"/>
      <c r="J4" s="13"/>
      <c r="K4" s="11"/>
      <c r="L4" s="13" t="s">
        <v>190</v>
      </c>
      <c r="M4" s="13" t="s">
        <v>191</v>
      </c>
      <c r="N4" s="13" t="s">
        <v>149</v>
      </c>
      <c r="O4" s="11"/>
      <c r="P4" s="13"/>
      <c r="Q4" s="14"/>
      <c r="R4" s="12"/>
      <c r="S4" s="11"/>
      <c r="T4" s="11"/>
      <c r="U4" s="13" t="s">
        <v>192</v>
      </c>
      <c r="V4" s="12"/>
      <c r="W4" s="11"/>
      <c r="X4" s="11"/>
      <c r="Y4" s="13" t="s">
        <v>193</v>
      </c>
      <c r="Z4" s="13" t="s">
        <v>194</v>
      </c>
      <c r="AA4" s="11"/>
      <c r="AB4" s="13" t="s">
        <v>72</v>
      </c>
      <c r="AC4" s="11"/>
      <c r="AD4" s="61"/>
      <c r="AE4" s="11"/>
      <c r="AF4" s="11"/>
      <c r="AG4" s="11"/>
    </row>
    <row r="5" ht="18.75" customHeight="1">
      <c r="A5" s="9" t="s">
        <v>6</v>
      </c>
      <c r="B5" s="12"/>
      <c r="C5" s="12"/>
      <c r="D5" s="11"/>
      <c r="E5" s="11"/>
      <c r="F5" s="14" t="s">
        <v>195</v>
      </c>
      <c r="G5" s="13" t="s">
        <v>196</v>
      </c>
      <c r="H5" s="11"/>
      <c r="I5" s="11"/>
      <c r="J5" s="13"/>
      <c r="K5" s="11"/>
      <c r="L5" s="13" t="s">
        <v>197</v>
      </c>
      <c r="M5" s="13" t="s">
        <v>198</v>
      </c>
      <c r="N5" s="13" t="s">
        <v>149</v>
      </c>
      <c r="O5" s="11"/>
      <c r="P5" s="11"/>
      <c r="Q5" s="14"/>
      <c r="R5" s="12"/>
      <c r="S5" s="12"/>
      <c r="T5" s="13"/>
      <c r="U5" s="13" t="s">
        <v>192</v>
      </c>
      <c r="V5" s="62"/>
      <c r="W5" s="11"/>
      <c r="X5" s="11"/>
      <c r="Y5" s="13" t="s">
        <v>199</v>
      </c>
      <c r="Z5" s="13" t="s">
        <v>200</v>
      </c>
      <c r="AA5" s="11"/>
      <c r="AB5" s="62" t="s">
        <v>72</v>
      </c>
      <c r="AC5" s="11"/>
      <c r="AD5" s="61"/>
      <c r="AE5" s="11"/>
      <c r="AF5" s="11"/>
      <c r="AG5" s="11"/>
    </row>
    <row r="6" ht="18.75" customHeight="1">
      <c r="A6" s="9" t="s">
        <v>9</v>
      </c>
      <c r="B6" s="11"/>
      <c r="C6" s="13"/>
      <c r="D6" s="11"/>
      <c r="E6" s="11"/>
      <c r="F6" s="11"/>
      <c r="G6" s="11"/>
      <c r="H6" s="11"/>
      <c r="I6" s="11"/>
      <c r="J6" s="11"/>
      <c r="K6" s="14" t="s">
        <v>201</v>
      </c>
      <c r="L6" s="14" t="s">
        <v>202</v>
      </c>
      <c r="M6" s="11"/>
      <c r="N6" s="13"/>
      <c r="O6" s="12"/>
      <c r="P6" s="11"/>
      <c r="Q6" s="11"/>
      <c r="R6" s="12"/>
      <c r="S6" s="11"/>
      <c r="T6" s="13" t="s">
        <v>203</v>
      </c>
      <c r="U6" s="13" t="s">
        <v>192</v>
      </c>
      <c r="V6" s="13" t="s">
        <v>204</v>
      </c>
      <c r="W6" s="13"/>
      <c r="X6" s="14"/>
      <c r="Y6" s="12"/>
      <c r="Z6" s="12"/>
      <c r="AA6" s="13"/>
      <c r="AB6" s="13"/>
      <c r="AC6" s="11"/>
      <c r="AD6" s="63"/>
      <c r="AE6" s="11"/>
      <c r="AF6" s="11"/>
      <c r="AG6" s="11"/>
    </row>
    <row r="7" ht="18.75" customHeight="1">
      <c r="A7" s="9" t="s">
        <v>11</v>
      </c>
      <c r="B7" s="11"/>
      <c r="C7" s="13"/>
      <c r="D7" s="11"/>
      <c r="E7" s="11"/>
      <c r="F7" s="11"/>
      <c r="G7" s="11"/>
      <c r="H7" s="11"/>
      <c r="I7" s="11"/>
      <c r="J7" s="11"/>
      <c r="K7" s="13" t="s">
        <v>201</v>
      </c>
      <c r="L7" s="13" t="s">
        <v>202</v>
      </c>
      <c r="M7" s="13"/>
      <c r="N7" s="13"/>
      <c r="O7" s="11"/>
      <c r="P7" s="11"/>
      <c r="Q7" s="11"/>
      <c r="R7" s="11"/>
      <c r="S7" s="11"/>
      <c r="T7" s="13" t="s">
        <v>203</v>
      </c>
      <c r="U7" s="13" t="s">
        <v>192</v>
      </c>
      <c r="V7" s="13" t="s">
        <v>204</v>
      </c>
      <c r="W7" s="13"/>
      <c r="X7" s="14"/>
      <c r="Y7" s="12"/>
      <c r="Z7" s="12"/>
      <c r="AA7" s="13"/>
      <c r="AB7" s="62"/>
      <c r="AC7" s="13" t="s">
        <v>205</v>
      </c>
      <c r="AD7" s="63"/>
      <c r="AE7" s="11"/>
      <c r="AF7" s="11"/>
      <c r="AG7" s="11"/>
    </row>
    <row r="8" ht="18.75" customHeight="1">
      <c r="A8" s="9" t="s">
        <v>12</v>
      </c>
      <c r="B8" s="13"/>
      <c r="C8" s="13"/>
      <c r="D8" s="11"/>
      <c r="E8" s="12"/>
      <c r="F8" s="13"/>
      <c r="G8" s="11"/>
      <c r="H8" s="14" t="s">
        <v>206</v>
      </c>
      <c r="I8" s="13"/>
      <c r="J8" s="64"/>
      <c r="K8" s="18"/>
      <c r="L8" s="33" t="s">
        <v>203</v>
      </c>
      <c r="M8" s="18"/>
      <c r="N8" s="33"/>
      <c r="O8" s="39"/>
      <c r="P8" s="18"/>
      <c r="Q8" s="39"/>
      <c r="R8" s="40"/>
      <c r="S8" s="13" t="s">
        <v>207</v>
      </c>
      <c r="T8" s="11"/>
      <c r="U8" s="11"/>
      <c r="V8" s="11"/>
      <c r="W8" s="13"/>
      <c r="X8" s="14"/>
      <c r="Y8" s="12"/>
      <c r="Z8" s="13" t="s">
        <v>208</v>
      </c>
      <c r="AA8" s="11"/>
      <c r="AB8" s="11"/>
      <c r="AC8" s="12"/>
      <c r="AD8" s="63"/>
      <c r="AE8" s="11"/>
      <c r="AF8" s="11"/>
      <c r="AG8" s="11"/>
    </row>
    <row r="9" ht="18.75" customHeight="1">
      <c r="A9" s="9" t="s">
        <v>16</v>
      </c>
      <c r="B9" s="11"/>
      <c r="C9" s="13"/>
      <c r="D9" s="11"/>
      <c r="E9" s="11"/>
      <c r="F9" s="13"/>
      <c r="G9" s="11"/>
      <c r="H9" s="13" t="s">
        <v>206</v>
      </c>
      <c r="I9" s="13"/>
      <c r="J9" s="64"/>
      <c r="K9" s="40"/>
      <c r="L9" s="33" t="s">
        <v>209</v>
      </c>
      <c r="M9" s="33"/>
      <c r="N9" s="33"/>
      <c r="O9" s="18"/>
      <c r="P9" s="18"/>
      <c r="Q9" s="33"/>
      <c r="R9" s="18"/>
      <c r="S9" s="13" t="s">
        <v>207</v>
      </c>
      <c r="T9" s="11"/>
      <c r="U9" s="13"/>
      <c r="V9" s="11"/>
      <c r="W9" s="14"/>
      <c r="X9" s="13"/>
      <c r="Y9" s="12"/>
      <c r="Z9" s="13" t="s">
        <v>208</v>
      </c>
      <c r="AA9" s="13"/>
      <c r="AB9" s="13"/>
      <c r="AC9" s="11"/>
      <c r="AD9" s="63"/>
      <c r="AE9" s="11"/>
      <c r="AF9" s="11"/>
      <c r="AG9" s="11"/>
    </row>
    <row r="10" ht="18.75" customHeight="1">
      <c r="A10" s="4"/>
      <c r="B10" s="4"/>
      <c r="C10" s="4"/>
      <c r="D10" s="4"/>
      <c r="E10" s="4"/>
      <c r="F10" s="4"/>
      <c r="G10" s="4"/>
      <c r="H10" s="9"/>
      <c r="I10" s="6"/>
      <c r="J10" s="6"/>
      <c r="K10" s="6"/>
      <c r="L10" s="6"/>
      <c r="M10" s="6" t="s">
        <v>17</v>
      </c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5"/>
      <c r="AD10" s="6"/>
      <c r="AE10" s="5"/>
      <c r="AF10" s="5"/>
      <c r="AG10" s="8"/>
    </row>
    <row r="11" ht="18.75" customHeight="1">
      <c r="A11" s="9" t="s">
        <v>2</v>
      </c>
      <c r="B11" s="10"/>
      <c r="C11" s="10">
        <v>1.0</v>
      </c>
      <c r="D11" s="10">
        <v>2.0</v>
      </c>
      <c r="E11" s="10">
        <v>3.0</v>
      </c>
      <c r="F11" s="10">
        <v>4.0</v>
      </c>
      <c r="G11" s="10">
        <v>5.0</v>
      </c>
      <c r="H11" s="10">
        <v>6.0</v>
      </c>
      <c r="I11" s="10">
        <v>7.0</v>
      </c>
      <c r="J11" s="10">
        <v>8.0</v>
      </c>
      <c r="K11" s="10">
        <v>9.0</v>
      </c>
      <c r="L11" s="10">
        <v>10.0</v>
      </c>
      <c r="M11" s="19">
        <v>11.0</v>
      </c>
      <c r="N11" s="10">
        <v>12.0</v>
      </c>
      <c r="O11" s="10">
        <v>13.0</v>
      </c>
      <c r="P11" s="10">
        <v>14.0</v>
      </c>
      <c r="Q11" s="10">
        <v>15.0</v>
      </c>
      <c r="R11" s="10">
        <v>16.0</v>
      </c>
      <c r="S11" s="10">
        <v>17.0</v>
      </c>
      <c r="T11" s="10">
        <v>18.0</v>
      </c>
      <c r="U11" s="10">
        <v>19.0</v>
      </c>
      <c r="V11" s="10">
        <v>20.0</v>
      </c>
      <c r="W11" s="10">
        <v>21.0</v>
      </c>
      <c r="X11" s="10">
        <v>22.0</v>
      </c>
      <c r="Y11" s="10">
        <v>23.0</v>
      </c>
      <c r="Z11" s="10">
        <v>24.0</v>
      </c>
      <c r="AA11" s="10">
        <v>25.0</v>
      </c>
      <c r="AB11" s="10">
        <v>26.0</v>
      </c>
      <c r="AC11" s="10">
        <v>27.0</v>
      </c>
      <c r="AD11" s="10">
        <v>28.0</v>
      </c>
      <c r="AE11" s="10">
        <v>29.0</v>
      </c>
      <c r="AF11" s="10">
        <v>30.0</v>
      </c>
      <c r="AG11" s="10">
        <v>31.0</v>
      </c>
    </row>
    <row r="12" ht="18.75" customHeight="1">
      <c r="A12" s="20" t="s">
        <v>18</v>
      </c>
      <c r="B12" s="11"/>
      <c r="C12" s="11"/>
      <c r="D12" s="11"/>
      <c r="E12" s="14"/>
      <c r="F12" s="12"/>
      <c r="G12" s="13" t="s">
        <v>210</v>
      </c>
      <c r="H12" s="11"/>
      <c r="I12" s="13"/>
      <c r="J12" s="13"/>
      <c r="K12" s="11"/>
      <c r="L12" s="11"/>
      <c r="M12" s="12"/>
      <c r="N12" s="11"/>
      <c r="O12" s="11"/>
      <c r="P12" s="13"/>
      <c r="Q12" s="11"/>
      <c r="R12" s="11"/>
      <c r="S12" s="13"/>
      <c r="T12" s="11"/>
      <c r="U12" s="13"/>
      <c r="V12" s="13" t="s">
        <v>211</v>
      </c>
      <c r="W12" s="14"/>
      <c r="X12" s="11"/>
      <c r="Y12" s="11"/>
      <c r="Z12" s="12"/>
      <c r="AA12" s="13"/>
      <c r="AB12" s="13"/>
      <c r="AC12" s="14"/>
      <c r="AD12" s="66"/>
      <c r="AE12" s="13"/>
      <c r="AF12" s="11"/>
      <c r="AG12" s="11"/>
    </row>
    <row r="13" ht="18.75" customHeight="1">
      <c r="A13" s="20" t="s">
        <v>23</v>
      </c>
      <c r="B13" s="11"/>
      <c r="C13" s="11"/>
      <c r="D13" s="13"/>
      <c r="E13" s="14"/>
      <c r="F13" s="12"/>
      <c r="G13" s="13" t="s">
        <v>210</v>
      </c>
      <c r="H13" s="13"/>
      <c r="I13" s="13"/>
      <c r="J13" s="13"/>
      <c r="K13" s="11"/>
      <c r="L13" s="11"/>
      <c r="M13" s="12"/>
      <c r="N13" s="13"/>
      <c r="O13" s="11"/>
      <c r="P13" s="13"/>
      <c r="Q13" s="11"/>
      <c r="R13" s="11"/>
      <c r="S13" s="13"/>
      <c r="T13" s="11"/>
      <c r="U13" s="13" t="s">
        <v>212</v>
      </c>
      <c r="V13" s="13" t="s">
        <v>211</v>
      </c>
      <c r="W13" s="14"/>
      <c r="X13" s="11"/>
      <c r="Y13" s="11"/>
      <c r="Z13" s="14"/>
      <c r="AA13" s="13"/>
      <c r="AB13" s="13"/>
      <c r="AC13" s="14"/>
      <c r="AD13" s="66"/>
      <c r="AE13" s="13"/>
      <c r="AF13" s="11"/>
      <c r="AG13" s="11"/>
    </row>
    <row r="14" ht="18.75" customHeight="1">
      <c r="A14" s="20" t="s">
        <v>29</v>
      </c>
      <c r="B14" s="11"/>
      <c r="C14" s="11"/>
      <c r="D14" s="13" t="s">
        <v>184</v>
      </c>
      <c r="E14" s="14" t="s">
        <v>106</v>
      </c>
      <c r="F14" s="14"/>
      <c r="G14" s="13"/>
      <c r="H14" s="13" t="s">
        <v>213</v>
      </c>
      <c r="I14" s="11"/>
      <c r="J14" s="11"/>
      <c r="K14" s="13" t="s">
        <v>214</v>
      </c>
      <c r="L14" s="13" t="s">
        <v>106</v>
      </c>
      <c r="M14" s="14"/>
      <c r="N14" s="13"/>
      <c r="O14" s="13" t="s">
        <v>210</v>
      </c>
      <c r="P14" s="13"/>
      <c r="Q14" s="11"/>
      <c r="R14" s="11"/>
      <c r="S14" s="13"/>
      <c r="T14" s="13"/>
      <c r="U14" s="13" t="s">
        <v>215</v>
      </c>
      <c r="V14" s="13"/>
      <c r="W14" s="14"/>
      <c r="X14" s="11"/>
      <c r="Y14" s="13" t="s">
        <v>216</v>
      </c>
      <c r="Z14" s="14" t="s">
        <v>217</v>
      </c>
      <c r="AA14" s="13"/>
      <c r="AB14" s="13"/>
      <c r="AC14" s="14"/>
      <c r="AD14" s="67"/>
      <c r="AE14" s="13"/>
      <c r="AF14" s="11"/>
      <c r="AG14" s="11"/>
    </row>
    <row r="15" ht="18.75" customHeight="1">
      <c r="A15" s="20" t="s">
        <v>35</v>
      </c>
      <c r="B15" s="11"/>
      <c r="C15" s="11"/>
      <c r="D15" s="13" t="s">
        <v>184</v>
      </c>
      <c r="E15" s="14" t="s">
        <v>106</v>
      </c>
      <c r="F15" s="68" t="s">
        <v>213</v>
      </c>
      <c r="G15" s="13"/>
      <c r="H15" s="13" t="s">
        <v>79</v>
      </c>
      <c r="I15" s="11"/>
      <c r="J15" s="11"/>
      <c r="K15" s="13" t="s">
        <v>214</v>
      </c>
      <c r="L15" s="13" t="s">
        <v>106</v>
      </c>
      <c r="M15" s="14"/>
      <c r="N15" s="13" t="s">
        <v>218</v>
      </c>
      <c r="O15" s="11"/>
      <c r="P15" s="13"/>
      <c r="Q15" s="11"/>
      <c r="R15" s="13" t="s">
        <v>219</v>
      </c>
      <c r="S15" s="13"/>
      <c r="T15" s="13"/>
      <c r="U15" s="13" t="s">
        <v>215</v>
      </c>
      <c r="V15" s="13"/>
      <c r="W15" s="14"/>
      <c r="X15" s="11"/>
      <c r="Y15" s="13" t="s">
        <v>220</v>
      </c>
      <c r="Z15" s="14" t="s">
        <v>217</v>
      </c>
      <c r="AA15" s="13"/>
      <c r="AB15" s="13"/>
      <c r="AC15" s="14"/>
      <c r="AD15" s="67"/>
      <c r="AE15" s="13"/>
      <c r="AF15" s="11"/>
      <c r="AG15" s="11"/>
    </row>
    <row r="16" ht="18.75" customHeight="1">
      <c r="A16" s="20" t="s">
        <v>38</v>
      </c>
      <c r="B16" s="11"/>
      <c r="C16" s="11"/>
      <c r="D16" s="13" t="s">
        <v>186</v>
      </c>
      <c r="E16" s="14" t="s">
        <v>221</v>
      </c>
      <c r="F16" s="14"/>
      <c r="G16" s="13"/>
      <c r="H16" s="13" t="s">
        <v>213</v>
      </c>
      <c r="I16" s="11"/>
      <c r="J16" s="11"/>
      <c r="K16" s="11"/>
      <c r="L16" s="11"/>
      <c r="M16" s="14"/>
      <c r="N16" s="13"/>
      <c r="O16" s="13" t="s">
        <v>45</v>
      </c>
      <c r="P16" s="13"/>
      <c r="Q16" s="11"/>
      <c r="R16" s="13" t="s">
        <v>222</v>
      </c>
      <c r="S16" s="13" t="s">
        <v>36</v>
      </c>
      <c r="T16" s="13" t="s">
        <v>223</v>
      </c>
      <c r="U16" s="13" t="s">
        <v>186</v>
      </c>
      <c r="V16" s="13" t="s">
        <v>224</v>
      </c>
      <c r="W16" s="14"/>
      <c r="X16" s="11"/>
      <c r="Y16" s="13"/>
      <c r="Z16" s="12"/>
      <c r="AA16" s="13" t="s">
        <v>122</v>
      </c>
      <c r="AB16" s="13"/>
      <c r="AC16" s="14"/>
      <c r="AD16" s="67"/>
      <c r="AE16" s="13"/>
      <c r="AF16" s="11"/>
      <c r="AG16" s="11"/>
    </row>
    <row r="17" ht="18.75" customHeight="1">
      <c r="A17" s="20" t="s">
        <v>46</v>
      </c>
      <c r="B17" s="13"/>
      <c r="C17" s="13"/>
      <c r="D17" s="14" t="s">
        <v>225</v>
      </c>
      <c r="E17" s="13" t="s">
        <v>226</v>
      </c>
      <c r="F17" s="14"/>
      <c r="G17" s="13"/>
      <c r="H17" s="13" t="s">
        <v>172</v>
      </c>
      <c r="I17" s="13"/>
      <c r="J17" s="11"/>
      <c r="K17" s="11"/>
      <c r="L17" s="13" t="s">
        <v>227</v>
      </c>
      <c r="M17" s="14"/>
      <c r="N17" s="13" t="s">
        <v>228</v>
      </c>
      <c r="O17" s="13" t="s">
        <v>149</v>
      </c>
      <c r="P17" s="18"/>
      <c r="Q17" s="33"/>
      <c r="R17" s="18"/>
      <c r="S17" s="13" t="s">
        <v>36</v>
      </c>
      <c r="T17" s="33"/>
      <c r="U17" s="33" t="s">
        <v>229</v>
      </c>
      <c r="V17" s="33" t="s">
        <v>230</v>
      </c>
      <c r="W17" s="18"/>
      <c r="X17" s="13" t="s">
        <v>231</v>
      </c>
      <c r="Y17" s="13" t="s">
        <v>122</v>
      </c>
      <c r="Z17" s="14" t="s">
        <v>232</v>
      </c>
      <c r="AA17" s="11"/>
      <c r="AB17" s="13"/>
      <c r="AC17" s="14"/>
      <c r="AD17" s="67"/>
      <c r="AE17" s="11"/>
      <c r="AF17" s="11"/>
      <c r="AG17" s="11"/>
    </row>
    <row r="18" ht="18.75" customHeight="1">
      <c r="A18" s="20" t="s">
        <v>49</v>
      </c>
      <c r="B18" s="13"/>
      <c r="C18" s="13"/>
      <c r="D18" s="12"/>
      <c r="E18" s="13" t="s">
        <v>24</v>
      </c>
      <c r="F18" s="14" t="s">
        <v>233</v>
      </c>
      <c r="G18" s="13"/>
      <c r="H18" s="13"/>
      <c r="I18" s="13"/>
      <c r="J18" s="11"/>
      <c r="K18" s="11"/>
      <c r="L18" s="11"/>
      <c r="M18" s="14"/>
      <c r="N18" s="11"/>
      <c r="O18" s="13" t="s">
        <v>224</v>
      </c>
      <c r="P18" s="18"/>
      <c r="Q18" s="33" t="s">
        <v>234</v>
      </c>
      <c r="R18" s="18"/>
      <c r="S18" s="13" t="s">
        <v>235</v>
      </c>
      <c r="T18" s="33"/>
      <c r="U18" s="33" t="s">
        <v>236</v>
      </c>
      <c r="V18" s="33"/>
      <c r="W18" s="18"/>
      <c r="X18" s="11"/>
      <c r="Y18" s="11"/>
      <c r="Z18" s="14" t="s">
        <v>237</v>
      </c>
      <c r="AA18" s="11"/>
      <c r="AB18" s="13" t="s">
        <v>238</v>
      </c>
      <c r="AC18" s="14" t="s">
        <v>72</v>
      </c>
      <c r="AD18" s="67"/>
      <c r="AE18" s="11"/>
      <c r="AF18" s="11"/>
      <c r="AG18" s="11"/>
    </row>
    <row r="19" ht="18.75" customHeight="1">
      <c r="A19" s="20" t="s">
        <v>58</v>
      </c>
      <c r="B19" s="13"/>
      <c r="C19" s="13"/>
      <c r="D19" s="12"/>
      <c r="E19" s="13" t="s">
        <v>24</v>
      </c>
      <c r="F19" s="14" t="s">
        <v>233</v>
      </c>
      <c r="G19" s="13"/>
      <c r="H19" s="13"/>
      <c r="I19" s="13"/>
      <c r="J19" s="11"/>
      <c r="K19" s="13" t="s">
        <v>32</v>
      </c>
      <c r="L19" s="11"/>
      <c r="M19" s="14"/>
      <c r="N19" s="11"/>
      <c r="O19" s="13" t="s">
        <v>79</v>
      </c>
      <c r="P19" s="18"/>
      <c r="Q19" s="33"/>
      <c r="R19" s="18"/>
      <c r="S19" s="13" t="s">
        <v>235</v>
      </c>
      <c r="T19" s="33"/>
      <c r="U19" s="33" t="s">
        <v>239</v>
      </c>
      <c r="V19" s="33" t="s">
        <v>211</v>
      </c>
      <c r="W19" s="18"/>
      <c r="X19" s="11"/>
      <c r="Y19" s="13" t="s">
        <v>240</v>
      </c>
      <c r="Z19" s="14" t="s">
        <v>237</v>
      </c>
      <c r="AA19" s="11"/>
      <c r="AB19" s="13" t="s">
        <v>238</v>
      </c>
      <c r="AC19" s="14" t="s">
        <v>72</v>
      </c>
      <c r="AD19" s="67"/>
      <c r="AE19" s="11"/>
      <c r="AF19" s="11"/>
      <c r="AG19" s="11"/>
    </row>
    <row r="20" ht="18.75" customHeight="1">
      <c r="A20" s="20" t="s">
        <v>60</v>
      </c>
      <c r="B20" s="13"/>
      <c r="C20" s="13"/>
      <c r="D20" s="12"/>
      <c r="E20" s="13" t="s">
        <v>24</v>
      </c>
      <c r="F20" s="14"/>
      <c r="G20" s="13"/>
      <c r="H20" s="13" t="s">
        <v>233</v>
      </c>
      <c r="I20" s="13"/>
      <c r="J20" s="11"/>
      <c r="K20" s="11"/>
      <c r="L20" s="11"/>
      <c r="M20" s="14"/>
      <c r="N20" s="11"/>
      <c r="O20" s="13" t="s">
        <v>234</v>
      </c>
      <c r="P20" s="18"/>
      <c r="Q20" s="33"/>
      <c r="R20" s="18"/>
      <c r="S20" s="13" t="s">
        <v>235</v>
      </c>
      <c r="T20" s="33"/>
      <c r="U20" s="33" t="s">
        <v>236</v>
      </c>
      <c r="V20" s="33" t="s">
        <v>211</v>
      </c>
      <c r="W20" s="18"/>
      <c r="X20" s="11"/>
      <c r="Y20" s="11"/>
      <c r="Z20" s="14" t="s">
        <v>237</v>
      </c>
      <c r="AA20" s="11"/>
      <c r="AB20" s="13" t="s">
        <v>238</v>
      </c>
      <c r="AC20" s="14" t="s">
        <v>72</v>
      </c>
      <c r="AD20" s="67"/>
      <c r="AE20" s="11"/>
      <c r="AF20" s="11"/>
      <c r="AG20" s="11"/>
    </row>
    <row r="21" ht="18.75" customHeight="1">
      <c r="A21" s="20" t="s">
        <v>63</v>
      </c>
      <c r="B21" s="13"/>
      <c r="C21" s="13"/>
      <c r="D21" s="12"/>
      <c r="E21" s="13" t="s">
        <v>241</v>
      </c>
      <c r="F21" s="14"/>
      <c r="G21" s="13"/>
      <c r="H21" s="13" t="s">
        <v>242</v>
      </c>
      <c r="I21" s="13"/>
      <c r="J21" s="11"/>
      <c r="K21" s="69"/>
      <c r="L21" s="69"/>
      <c r="M21" s="37" t="s">
        <v>51</v>
      </c>
      <c r="N21" s="69"/>
      <c r="O21" s="70"/>
      <c r="P21" s="71"/>
      <c r="Q21" s="33"/>
      <c r="R21" s="18"/>
      <c r="S21" s="13" t="s">
        <v>243</v>
      </c>
      <c r="T21" s="33" t="s">
        <v>244</v>
      </c>
      <c r="U21" s="33" t="s">
        <v>245</v>
      </c>
      <c r="V21" s="33"/>
      <c r="W21" s="18"/>
      <c r="X21" s="11"/>
      <c r="Y21" s="11"/>
      <c r="Z21" s="14" t="s">
        <v>217</v>
      </c>
      <c r="AA21" s="13" t="s">
        <v>246</v>
      </c>
      <c r="AB21" s="13" t="s">
        <v>247</v>
      </c>
      <c r="AC21" s="14"/>
      <c r="AD21" s="67"/>
      <c r="AE21" s="11"/>
      <c r="AF21" s="11"/>
      <c r="AG21" s="11"/>
    </row>
    <row r="22" ht="18.75" customHeight="1">
      <c r="A22" s="20" t="s">
        <v>67</v>
      </c>
      <c r="B22" s="13"/>
      <c r="C22" s="13"/>
      <c r="D22" s="14" t="s">
        <v>174</v>
      </c>
      <c r="E22" s="11"/>
      <c r="F22" s="14" t="s">
        <v>248</v>
      </c>
      <c r="G22" s="13"/>
      <c r="H22" s="13"/>
      <c r="I22" s="13"/>
      <c r="J22" s="11"/>
      <c r="K22" s="69"/>
      <c r="L22" s="70" t="s">
        <v>234</v>
      </c>
      <c r="M22" s="37" t="s">
        <v>51</v>
      </c>
      <c r="N22" s="70" t="s">
        <v>249</v>
      </c>
      <c r="O22" s="70"/>
      <c r="P22" s="71"/>
      <c r="Q22" s="33"/>
      <c r="R22" s="39" t="s">
        <v>250</v>
      </c>
      <c r="S22" s="13"/>
      <c r="T22" s="33" t="s">
        <v>251</v>
      </c>
      <c r="U22" s="33" t="s">
        <v>140</v>
      </c>
      <c r="V22" s="33"/>
      <c r="W22" s="18"/>
      <c r="X22" s="11"/>
      <c r="Y22" s="11"/>
      <c r="Z22" s="14" t="s">
        <v>217</v>
      </c>
      <c r="AA22" s="13" t="s">
        <v>247</v>
      </c>
      <c r="AB22" s="13" t="s">
        <v>252</v>
      </c>
      <c r="AC22" s="34" t="s">
        <v>253</v>
      </c>
      <c r="AD22" s="67"/>
      <c r="AE22" s="11"/>
      <c r="AF22" s="11"/>
      <c r="AG22" s="11"/>
    </row>
    <row r="23" ht="18.75" customHeight="1">
      <c r="A23" s="4"/>
      <c r="B23" s="4"/>
      <c r="C23" s="4"/>
      <c r="D23" s="4"/>
      <c r="E23" s="4"/>
      <c r="F23" s="4"/>
      <c r="G23" s="4"/>
      <c r="H23" s="9"/>
      <c r="I23" s="6"/>
      <c r="J23" s="6"/>
      <c r="K23" s="6"/>
      <c r="L23" s="6"/>
      <c r="M23" s="6" t="s">
        <v>73</v>
      </c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5"/>
      <c r="AF23" s="5"/>
      <c r="AG23" s="8"/>
    </row>
    <row r="24" ht="18.75" customHeight="1">
      <c r="A24" s="9" t="s">
        <v>2</v>
      </c>
      <c r="B24" s="10"/>
      <c r="C24" s="10">
        <v>1.0</v>
      </c>
      <c r="D24" s="10">
        <v>2.0</v>
      </c>
      <c r="E24" s="10">
        <v>3.0</v>
      </c>
      <c r="F24" s="10">
        <v>4.0</v>
      </c>
      <c r="G24" s="10">
        <v>5.0</v>
      </c>
      <c r="H24" s="10">
        <v>6.0</v>
      </c>
      <c r="I24" s="10">
        <v>7.0</v>
      </c>
      <c r="J24" s="10">
        <v>8.0</v>
      </c>
      <c r="K24" s="10">
        <v>9.0</v>
      </c>
      <c r="L24" s="10">
        <v>10.0</v>
      </c>
      <c r="M24" s="19">
        <v>11.0</v>
      </c>
      <c r="N24" s="10">
        <v>12.0</v>
      </c>
      <c r="O24" s="10">
        <v>13.0</v>
      </c>
      <c r="P24" s="10">
        <v>14.0</v>
      </c>
      <c r="Q24" s="10">
        <v>15.0</v>
      </c>
      <c r="R24" s="10">
        <v>16.0</v>
      </c>
      <c r="S24" s="10">
        <v>17.0</v>
      </c>
      <c r="T24" s="10">
        <v>18.0</v>
      </c>
      <c r="U24" s="10">
        <v>19.0</v>
      </c>
      <c r="V24" s="10">
        <v>20.0</v>
      </c>
      <c r="W24" s="10">
        <v>21.0</v>
      </c>
      <c r="X24" s="10">
        <v>22.0</v>
      </c>
      <c r="Y24" s="10">
        <v>23.0</v>
      </c>
      <c r="Z24" s="10">
        <v>24.0</v>
      </c>
      <c r="AA24" s="10">
        <v>25.0</v>
      </c>
      <c r="AB24" s="10">
        <v>26.0</v>
      </c>
      <c r="AC24" s="10">
        <v>27.0</v>
      </c>
      <c r="AD24" s="10">
        <v>28.0</v>
      </c>
      <c r="AE24" s="10">
        <v>29.0</v>
      </c>
      <c r="AF24" s="10">
        <v>30.0</v>
      </c>
      <c r="AG24" s="10">
        <v>31.0</v>
      </c>
    </row>
    <row r="25" ht="18.75" customHeight="1">
      <c r="A25" s="72">
        <v>10.0</v>
      </c>
      <c r="B25" s="11"/>
      <c r="C25" s="11"/>
      <c r="D25" s="13" t="s">
        <v>254</v>
      </c>
      <c r="E25" s="14" t="s">
        <v>255</v>
      </c>
      <c r="F25" s="13" t="s">
        <v>256</v>
      </c>
      <c r="G25" s="11"/>
      <c r="H25" s="11"/>
      <c r="I25" s="12"/>
      <c r="J25" s="40"/>
      <c r="K25" s="40"/>
      <c r="L25" s="40"/>
      <c r="M25" s="33" t="s">
        <v>75</v>
      </c>
      <c r="N25" s="40"/>
      <c r="O25" s="39" t="s">
        <v>174</v>
      </c>
      <c r="P25" s="18"/>
      <c r="Q25" s="38"/>
      <c r="R25" s="18"/>
      <c r="S25" s="52" t="s">
        <v>178</v>
      </c>
      <c r="T25" s="33"/>
      <c r="U25" s="52" t="s">
        <v>257</v>
      </c>
      <c r="V25" s="39" t="s">
        <v>258</v>
      </c>
      <c r="W25" s="33" t="s">
        <v>259</v>
      </c>
      <c r="X25" s="64"/>
      <c r="Y25" s="54" t="s">
        <v>142</v>
      </c>
      <c r="Z25" s="52" t="s">
        <v>260</v>
      </c>
      <c r="AA25" s="45" t="s">
        <v>261</v>
      </c>
      <c r="AB25" s="11"/>
      <c r="AC25" s="13" t="s">
        <v>262</v>
      </c>
      <c r="AD25" s="73"/>
      <c r="AE25" s="13"/>
      <c r="AF25" s="11"/>
      <c r="AG25" s="11"/>
    </row>
    <row r="26" ht="18.75" customHeight="1">
      <c r="A26" s="72">
        <v>11.0</v>
      </c>
      <c r="B26" s="11"/>
      <c r="C26" s="11"/>
      <c r="D26" s="11"/>
      <c r="E26" s="14" t="s">
        <v>263</v>
      </c>
      <c r="F26" s="13" t="s">
        <v>264</v>
      </c>
      <c r="G26" s="13" t="s">
        <v>265</v>
      </c>
      <c r="H26" s="11"/>
      <c r="I26" s="12"/>
      <c r="J26" s="40"/>
      <c r="K26" s="40"/>
      <c r="L26" s="33" t="s">
        <v>266</v>
      </c>
      <c r="M26" s="33" t="s">
        <v>267</v>
      </c>
      <c r="N26" s="40"/>
      <c r="O26" s="39" t="s">
        <v>268</v>
      </c>
      <c r="P26" s="18"/>
      <c r="Q26" s="38"/>
      <c r="R26" s="54" t="s">
        <v>171</v>
      </c>
      <c r="S26" s="69"/>
      <c r="T26" s="33" t="s">
        <v>269</v>
      </c>
      <c r="U26" s="70"/>
      <c r="V26" s="54" t="s">
        <v>146</v>
      </c>
      <c r="W26" s="40"/>
      <c r="X26" s="64"/>
      <c r="Y26" s="39" t="s">
        <v>270</v>
      </c>
      <c r="Z26" s="51"/>
      <c r="AA26" s="13"/>
      <c r="AB26" s="11"/>
      <c r="AC26" s="13" t="s">
        <v>149</v>
      </c>
      <c r="AD26" s="73"/>
      <c r="AE26" s="13"/>
      <c r="AF26" s="11"/>
      <c r="AG26" s="11"/>
    </row>
    <row r="27" ht="18.75" customHeight="1">
      <c r="A27" s="1"/>
    </row>
    <row r="28" ht="18.75" customHeight="1">
      <c r="A28" s="1"/>
    </row>
    <row r="29" ht="18.75" customHeight="1">
      <c r="A29" s="1"/>
    </row>
    <row r="30" ht="18.75" customHeight="1">
      <c r="A30" s="1"/>
    </row>
    <row r="31" ht="18.75" customHeight="1">
      <c r="A31" s="1"/>
    </row>
    <row r="32" ht="18.75" customHeight="1">
      <c r="A32" s="1"/>
    </row>
    <row r="33" ht="18.75" customHeight="1">
      <c r="A33" s="1"/>
    </row>
    <row r="34" ht="18.75" customHeight="1">
      <c r="A34" s="1"/>
    </row>
    <row r="35" ht="18.75" customHeight="1">
      <c r="A35" s="1"/>
    </row>
    <row r="36" ht="18.75" customHeight="1">
      <c r="A36" s="1"/>
    </row>
    <row r="37" ht="18.75" customHeight="1">
      <c r="A37" s="1"/>
    </row>
    <row r="38" ht="18.75" customHeight="1">
      <c r="A38" s="1"/>
    </row>
    <row r="39" ht="18.75" customHeight="1">
      <c r="A39" s="1"/>
    </row>
    <row r="40" ht="18.75" customHeight="1">
      <c r="A40" s="1"/>
    </row>
    <row r="41" ht="18.75" customHeight="1">
      <c r="A41" s="1"/>
    </row>
    <row r="42" ht="18.75" customHeight="1">
      <c r="A42" s="1"/>
    </row>
    <row r="43" ht="18.75" customHeight="1">
      <c r="A43" s="1"/>
    </row>
    <row r="44" ht="18.75" customHeight="1">
      <c r="A44" s="1"/>
    </row>
    <row r="45" ht="18.75" customHeight="1">
      <c r="A45" s="1"/>
    </row>
    <row r="46" ht="18.75" customHeight="1">
      <c r="A46" s="1"/>
    </row>
    <row r="47" ht="18.75" customHeight="1">
      <c r="A47" s="1"/>
    </row>
    <row r="48" ht="18.75" customHeight="1">
      <c r="A48" s="1"/>
    </row>
    <row r="49" ht="18.75" customHeight="1">
      <c r="A49" s="1"/>
    </row>
    <row r="50" ht="18.75" customHeight="1">
      <c r="A50" s="1"/>
    </row>
    <row r="51" ht="18.75" customHeight="1">
      <c r="A51" s="1"/>
    </row>
    <row r="52" ht="18.75" customHeight="1">
      <c r="A52" s="1"/>
    </row>
    <row r="53" ht="18.75" customHeight="1">
      <c r="A53" s="1"/>
    </row>
    <row r="54" ht="18.75" customHeight="1">
      <c r="A54" s="1"/>
    </row>
    <row r="55" ht="18.75" customHeight="1">
      <c r="A55" s="1"/>
    </row>
    <row r="56" ht="18.75" customHeight="1">
      <c r="A56" s="1"/>
    </row>
    <row r="57" ht="18.75" customHeight="1">
      <c r="A57" s="1"/>
    </row>
    <row r="58" ht="18.75" customHeight="1">
      <c r="A58" s="1"/>
    </row>
    <row r="59" ht="18.75" customHeight="1">
      <c r="A59" s="1"/>
    </row>
    <row r="60" ht="18.75" customHeight="1">
      <c r="A60" s="1"/>
    </row>
    <row r="61" ht="18.75" customHeight="1">
      <c r="A61" s="1"/>
    </row>
    <row r="62" ht="18.75" customHeight="1">
      <c r="A62" s="1"/>
    </row>
    <row r="63" ht="18.75" customHeight="1">
      <c r="A63" s="1"/>
    </row>
    <row r="64" ht="18.75" customHeight="1">
      <c r="A64" s="1"/>
    </row>
    <row r="65" ht="18.75" customHeight="1">
      <c r="A65" s="1"/>
    </row>
    <row r="66" ht="18.75" customHeight="1">
      <c r="A66" s="1"/>
    </row>
    <row r="67" ht="18.75" customHeight="1">
      <c r="A67" s="1"/>
    </row>
    <row r="68" ht="18.75" customHeight="1">
      <c r="A68" s="1"/>
    </row>
    <row r="69" ht="18.75" customHeight="1">
      <c r="A69" s="1"/>
    </row>
    <row r="70" ht="18.75" customHeight="1">
      <c r="A70" s="1"/>
    </row>
    <row r="71" ht="18.75" customHeight="1">
      <c r="A71" s="1"/>
    </row>
    <row r="72" ht="18.75" customHeight="1">
      <c r="A72" s="1"/>
    </row>
    <row r="73" ht="18.75" customHeight="1">
      <c r="A73" s="1"/>
    </row>
    <row r="74" ht="18.75" customHeight="1">
      <c r="A74" s="1"/>
    </row>
    <row r="75" ht="18.75" customHeight="1">
      <c r="A75" s="1"/>
    </row>
    <row r="76" ht="18.75" customHeight="1">
      <c r="A76" s="1"/>
    </row>
    <row r="77" ht="18.75" customHeight="1">
      <c r="A77" s="1"/>
    </row>
    <row r="78" ht="18.75" customHeight="1">
      <c r="A78" s="1"/>
    </row>
    <row r="79" ht="18.75" customHeight="1">
      <c r="A79" s="1"/>
    </row>
    <row r="80" ht="18.75" customHeight="1">
      <c r="A80" s="1"/>
    </row>
    <row r="81" ht="18.75" customHeight="1">
      <c r="A81" s="1"/>
    </row>
    <row r="82" ht="18.75" customHeight="1">
      <c r="A82" s="1"/>
    </row>
    <row r="83" ht="18.75" customHeight="1">
      <c r="A83" s="1"/>
    </row>
    <row r="84" ht="18.75" customHeight="1">
      <c r="A84" s="1"/>
    </row>
    <row r="85" ht="18.75" customHeight="1">
      <c r="A85" s="1"/>
    </row>
    <row r="86" ht="18.75" customHeight="1">
      <c r="A86" s="1"/>
    </row>
    <row r="87" ht="18.75" customHeight="1">
      <c r="A87" s="1"/>
    </row>
    <row r="88" ht="18.75" customHeight="1">
      <c r="A88" s="1"/>
    </row>
    <row r="89" ht="18.75" customHeight="1">
      <c r="A89" s="1"/>
    </row>
    <row r="90" ht="18.75" customHeight="1">
      <c r="A90" s="1"/>
    </row>
    <row r="91" ht="18.75" customHeight="1">
      <c r="A91" s="1"/>
    </row>
    <row r="92" ht="18.75" customHeight="1">
      <c r="A92" s="1"/>
    </row>
    <row r="93" ht="18.75" customHeight="1">
      <c r="A93" s="1"/>
    </row>
    <row r="94" ht="18.75" customHeight="1">
      <c r="A94" s="1"/>
    </row>
    <row r="95" ht="18.75" customHeight="1">
      <c r="A95" s="1"/>
    </row>
    <row r="96" ht="18.75" customHeight="1">
      <c r="A96" s="1"/>
    </row>
    <row r="97" ht="18.75" customHeight="1">
      <c r="A97" s="1"/>
    </row>
    <row r="98" ht="18.75" customHeight="1">
      <c r="A98" s="1"/>
    </row>
    <row r="99" ht="18.75" customHeight="1">
      <c r="A99" s="1"/>
    </row>
    <row r="100" ht="18.75" customHeight="1">
      <c r="A100" s="1"/>
    </row>
    <row r="101" ht="18.75" customHeight="1">
      <c r="A101" s="1"/>
    </row>
    <row r="102" ht="18.75" customHeight="1">
      <c r="A102" s="1"/>
    </row>
    <row r="103" ht="18.75" customHeight="1">
      <c r="A103" s="1"/>
    </row>
    <row r="104" ht="18.75" customHeight="1">
      <c r="A104" s="1"/>
    </row>
    <row r="105" ht="18.75" customHeight="1">
      <c r="A105" s="1"/>
    </row>
    <row r="106" ht="18.75" customHeight="1">
      <c r="A106" s="1"/>
    </row>
    <row r="107" ht="18.75" customHeight="1">
      <c r="A107" s="1"/>
    </row>
    <row r="108" ht="18.75" customHeight="1">
      <c r="A108" s="1"/>
    </row>
    <row r="109" ht="18.75" customHeight="1">
      <c r="A109" s="1"/>
    </row>
    <row r="110" ht="18.75" customHeight="1">
      <c r="A110" s="1"/>
    </row>
    <row r="111" ht="18.75" customHeight="1">
      <c r="A111" s="1"/>
    </row>
    <row r="112" ht="18.75" customHeight="1">
      <c r="A112" s="1"/>
    </row>
    <row r="113" ht="18.75" customHeight="1">
      <c r="A113" s="1"/>
    </row>
    <row r="114" ht="18.75" customHeight="1">
      <c r="A114" s="1"/>
    </row>
    <row r="115" ht="18.75" customHeight="1">
      <c r="A115" s="1"/>
    </row>
    <row r="116" ht="18.75" customHeight="1">
      <c r="A116" s="1"/>
    </row>
    <row r="117" ht="18.75" customHeight="1">
      <c r="A117" s="1"/>
    </row>
    <row r="118" ht="18.75" customHeight="1">
      <c r="A118" s="1"/>
    </row>
    <row r="119" ht="18.75" customHeight="1">
      <c r="A119" s="1"/>
    </row>
    <row r="120" ht="18.75" customHeight="1">
      <c r="A120" s="1"/>
    </row>
    <row r="121" ht="18.75" customHeight="1">
      <c r="A121" s="1"/>
    </row>
    <row r="122" ht="18.75" customHeight="1">
      <c r="A122" s="1"/>
    </row>
    <row r="123" ht="18.75" customHeight="1">
      <c r="A123" s="1"/>
    </row>
    <row r="124" ht="18.75" customHeight="1">
      <c r="A124" s="1"/>
    </row>
    <row r="125" ht="18.75" customHeight="1">
      <c r="A125" s="1"/>
    </row>
    <row r="126" ht="18.75" customHeight="1">
      <c r="A126" s="1"/>
    </row>
    <row r="127" ht="18.75" customHeight="1">
      <c r="A127" s="1"/>
    </row>
    <row r="128" ht="18.75" customHeight="1">
      <c r="A128" s="1"/>
    </row>
    <row r="129" ht="18.75" customHeight="1">
      <c r="A129" s="1"/>
    </row>
    <row r="130" ht="18.75" customHeight="1">
      <c r="A130" s="1"/>
    </row>
    <row r="131" ht="18.75" customHeight="1">
      <c r="A131" s="1"/>
    </row>
    <row r="132" ht="18.75" customHeight="1">
      <c r="A132" s="1"/>
    </row>
    <row r="133" ht="18.75" customHeight="1">
      <c r="A133" s="1"/>
    </row>
    <row r="134" ht="18.75" customHeight="1">
      <c r="A134" s="1"/>
    </row>
    <row r="135" ht="18.75" customHeight="1">
      <c r="A135" s="1"/>
    </row>
    <row r="136" ht="18.75" customHeight="1">
      <c r="A136" s="1"/>
    </row>
    <row r="137" ht="18.75" customHeight="1">
      <c r="A137" s="1"/>
    </row>
    <row r="138" ht="18.75" customHeight="1">
      <c r="A138" s="1"/>
    </row>
    <row r="139" ht="18.75" customHeight="1">
      <c r="A139" s="1"/>
    </row>
    <row r="140" ht="18.75" customHeight="1">
      <c r="A140" s="1"/>
    </row>
    <row r="141" ht="18.75" customHeight="1">
      <c r="A141" s="1"/>
    </row>
    <row r="142" ht="18.75" customHeight="1">
      <c r="A142" s="1"/>
    </row>
    <row r="143" ht="18.75" customHeight="1">
      <c r="A143" s="1"/>
    </row>
    <row r="144" ht="18.75" customHeight="1">
      <c r="A144" s="1"/>
    </row>
    <row r="145" ht="18.75" customHeight="1">
      <c r="A145" s="1"/>
    </row>
    <row r="146" ht="18.75" customHeight="1">
      <c r="A146" s="1"/>
    </row>
    <row r="147" ht="18.75" customHeight="1">
      <c r="A147" s="1"/>
    </row>
    <row r="148" ht="18.75" customHeight="1">
      <c r="A148" s="1"/>
    </row>
    <row r="149" ht="18.75" customHeight="1">
      <c r="A149" s="1"/>
    </row>
    <row r="150" ht="18.75" customHeight="1">
      <c r="A150" s="1"/>
    </row>
    <row r="151" ht="18.75" customHeight="1">
      <c r="A151" s="1"/>
    </row>
    <row r="152" ht="18.75" customHeight="1">
      <c r="A152" s="1"/>
    </row>
    <row r="153" ht="18.75" customHeight="1">
      <c r="A153" s="1"/>
    </row>
    <row r="154" ht="18.75" customHeight="1">
      <c r="A154" s="1"/>
    </row>
    <row r="155" ht="18.75" customHeight="1">
      <c r="A155" s="1"/>
    </row>
    <row r="156" ht="18.75" customHeight="1">
      <c r="A156" s="1"/>
    </row>
    <row r="157" ht="18.75" customHeight="1">
      <c r="A157" s="1"/>
    </row>
    <row r="158" ht="18.75" customHeight="1">
      <c r="A158" s="1"/>
    </row>
    <row r="159" ht="18.75" customHeight="1">
      <c r="A159" s="1"/>
    </row>
    <row r="160" ht="18.75" customHeight="1">
      <c r="A160" s="1"/>
    </row>
    <row r="161" ht="18.75" customHeight="1">
      <c r="A161" s="1"/>
    </row>
    <row r="162" ht="18.75" customHeight="1">
      <c r="A162" s="1"/>
    </row>
    <row r="163" ht="18.75" customHeight="1">
      <c r="A163" s="1"/>
    </row>
    <row r="164" ht="18.75" customHeight="1">
      <c r="A164" s="1"/>
    </row>
    <row r="165" ht="18.75" customHeight="1">
      <c r="A165" s="1"/>
    </row>
    <row r="166" ht="18.75" customHeight="1">
      <c r="A166" s="1"/>
    </row>
    <row r="167" ht="18.75" customHeight="1">
      <c r="A167" s="1"/>
    </row>
    <row r="168" ht="18.75" customHeight="1">
      <c r="A168" s="1"/>
    </row>
    <row r="169" ht="18.75" customHeight="1">
      <c r="A169" s="1"/>
    </row>
    <row r="170" ht="18.75" customHeight="1">
      <c r="A170" s="1"/>
    </row>
    <row r="171" ht="18.75" customHeight="1">
      <c r="A171" s="1"/>
    </row>
    <row r="172" ht="18.75" customHeight="1">
      <c r="A172" s="1"/>
    </row>
    <row r="173" ht="18.75" customHeight="1">
      <c r="A173" s="1"/>
    </row>
    <row r="174" ht="18.75" customHeight="1">
      <c r="A174" s="1"/>
    </row>
    <row r="175" ht="18.75" customHeight="1">
      <c r="A175" s="1"/>
    </row>
    <row r="176" ht="18.75" customHeight="1">
      <c r="A176" s="1"/>
    </row>
    <row r="177" ht="18.75" customHeight="1">
      <c r="A177" s="1"/>
    </row>
    <row r="178" ht="18.75" customHeight="1">
      <c r="A178" s="1"/>
    </row>
    <row r="179" ht="18.75" customHeight="1">
      <c r="A179" s="1"/>
    </row>
    <row r="180" ht="18.75" customHeight="1">
      <c r="A180" s="1"/>
    </row>
    <row r="181" ht="18.75" customHeight="1">
      <c r="A181" s="1"/>
    </row>
    <row r="182" ht="18.75" customHeight="1">
      <c r="A182" s="1"/>
    </row>
    <row r="183" ht="18.75" customHeight="1">
      <c r="A183" s="1"/>
    </row>
    <row r="184" ht="18.75" customHeight="1">
      <c r="A184" s="1"/>
    </row>
    <row r="185" ht="18.75" customHeight="1">
      <c r="A185" s="1"/>
    </row>
    <row r="186" ht="18.75" customHeight="1">
      <c r="A186" s="1"/>
    </row>
    <row r="187" ht="18.75" customHeight="1">
      <c r="A187" s="1"/>
    </row>
    <row r="188" ht="18.75" customHeight="1">
      <c r="A188" s="1"/>
    </row>
    <row r="189" ht="18.75" customHeight="1">
      <c r="A189" s="1"/>
    </row>
    <row r="190" ht="18.75" customHeight="1">
      <c r="A190" s="1"/>
    </row>
    <row r="191" ht="18.75" customHeight="1">
      <c r="A191" s="1"/>
    </row>
    <row r="192" ht="18.75" customHeight="1">
      <c r="A192" s="1"/>
    </row>
    <row r="193" ht="18.75" customHeight="1">
      <c r="A193" s="1"/>
    </row>
    <row r="194" ht="18.75" customHeight="1">
      <c r="A194" s="1"/>
    </row>
    <row r="195" ht="18.75" customHeight="1">
      <c r="A195" s="1"/>
    </row>
    <row r="196" ht="18.75" customHeight="1">
      <c r="A196" s="1"/>
    </row>
    <row r="197" ht="18.75" customHeight="1">
      <c r="A197" s="1"/>
    </row>
    <row r="198" ht="18.75" customHeight="1">
      <c r="A198" s="1"/>
    </row>
    <row r="199" ht="18.75" customHeight="1">
      <c r="A199" s="1"/>
    </row>
    <row r="200" ht="18.75" customHeight="1">
      <c r="A200" s="1"/>
    </row>
    <row r="201" ht="18.75" customHeight="1">
      <c r="A201" s="1"/>
    </row>
    <row r="202" ht="18.75" customHeight="1">
      <c r="A202" s="1"/>
    </row>
    <row r="203" ht="18.75" customHeight="1">
      <c r="A203" s="1"/>
    </row>
    <row r="204" ht="18.75" customHeight="1">
      <c r="A204" s="1"/>
    </row>
    <row r="205" ht="18.75" customHeight="1">
      <c r="A205" s="1"/>
    </row>
    <row r="206" ht="18.75" customHeight="1">
      <c r="A206" s="1"/>
    </row>
    <row r="207" ht="18.75" customHeight="1">
      <c r="A207" s="1"/>
    </row>
    <row r="208" ht="18.75" customHeight="1">
      <c r="A208" s="1"/>
    </row>
    <row r="209" ht="18.75" customHeight="1">
      <c r="A209" s="1"/>
    </row>
    <row r="210" ht="18.75" customHeight="1">
      <c r="A210" s="1"/>
    </row>
    <row r="211" ht="18.75" customHeight="1">
      <c r="A211" s="1"/>
    </row>
    <row r="212" ht="18.75" customHeight="1">
      <c r="A212" s="1"/>
    </row>
    <row r="213" ht="18.75" customHeight="1">
      <c r="A213" s="1"/>
    </row>
    <row r="214" ht="18.75" customHeight="1">
      <c r="A214" s="1"/>
    </row>
    <row r="215" ht="18.75" customHeight="1">
      <c r="A215" s="1"/>
    </row>
    <row r="216" ht="18.75" customHeight="1">
      <c r="A216" s="1"/>
    </row>
    <row r="217" ht="18.75" customHeight="1">
      <c r="A217" s="1"/>
    </row>
    <row r="218" ht="18.75" customHeight="1">
      <c r="A218" s="1"/>
    </row>
    <row r="219" ht="18.75" customHeight="1">
      <c r="A219" s="1"/>
    </row>
    <row r="220" ht="18.75" customHeight="1">
      <c r="A220" s="1"/>
    </row>
    <row r="221" ht="18.75" customHeight="1">
      <c r="A221" s="1"/>
    </row>
    <row r="222" ht="18.75" customHeight="1">
      <c r="A222" s="1"/>
    </row>
    <row r="223" ht="18.75" customHeight="1">
      <c r="A223" s="1"/>
    </row>
    <row r="224" ht="18.75" customHeight="1">
      <c r="A224" s="1"/>
    </row>
    <row r="225" ht="18.75" customHeight="1">
      <c r="A225" s="1"/>
    </row>
    <row r="226" ht="18.75" customHeight="1">
      <c r="A226" s="1"/>
    </row>
    <row r="227" ht="18.75" customHeight="1">
      <c r="A227" s="1"/>
    </row>
    <row r="228" ht="18.75" customHeight="1">
      <c r="A228" s="1"/>
    </row>
    <row r="229" ht="18.75" customHeight="1">
      <c r="A229" s="1"/>
    </row>
    <row r="230" ht="18.75" customHeight="1">
      <c r="A230" s="1"/>
    </row>
    <row r="231" ht="18.75" customHeight="1">
      <c r="A231" s="1"/>
    </row>
    <row r="232" ht="18.75" customHeight="1">
      <c r="A232" s="1"/>
    </row>
    <row r="233" ht="18.75" customHeight="1">
      <c r="A233" s="1"/>
    </row>
    <row r="234" ht="18.75" customHeight="1">
      <c r="A234" s="1"/>
    </row>
    <row r="235" ht="18.75" customHeight="1">
      <c r="A235" s="1"/>
    </row>
    <row r="236" ht="18.75" customHeight="1">
      <c r="A236" s="1"/>
    </row>
    <row r="237" ht="18.75" customHeight="1">
      <c r="A237" s="1"/>
    </row>
    <row r="238" ht="18.75" customHeight="1">
      <c r="A238" s="1"/>
    </row>
    <row r="239" ht="18.75" customHeight="1">
      <c r="A239" s="1"/>
    </row>
    <row r="240" ht="18.75" customHeight="1">
      <c r="A240" s="1"/>
    </row>
    <row r="241" ht="18.75" customHeight="1">
      <c r="A241" s="1"/>
    </row>
    <row r="242" ht="18.75" customHeight="1">
      <c r="A242" s="1"/>
    </row>
    <row r="243" ht="18.75" customHeight="1">
      <c r="A243" s="1"/>
    </row>
    <row r="244" ht="18.75" customHeight="1">
      <c r="A244" s="1"/>
    </row>
    <row r="245" ht="18.75" customHeight="1">
      <c r="A245" s="1"/>
    </row>
    <row r="246" ht="18.75" customHeight="1">
      <c r="A246" s="1"/>
    </row>
    <row r="247" ht="18.75" customHeight="1">
      <c r="A247" s="1"/>
    </row>
    <row r="248" ht="18.75" customHeight="1">
      <c r="A248" s="1"/>
    </row>
    <row r="249" ht="18.75" customHeight="1">
      <c r="A249" s="1"/>
    </row>
    <row r="250" ht="18.75" customHeight="1">
      <c r="A250" s="1"/>
    </row>
    <row r="251" ht="18.75" customHeight="1">
      <c r="A251" s="1"/>
    </row>
    <row r="252" ht="18.75" customHeight="1">
      <c r="A252" s="1"/>
    </row>
    <row r="253" ht="18.75" customHeight="1">
      <c r="A253" s="1"/>
    </row>
    <row r="254" ht="18.75" customHeight="1">
      <c r="A254" s="1"/>
    </row>
    <row r="255" ht="18.75" customHeight="1">
      <c r="A255" s="1"/>
    </row>
    <row r="256" ht="18.75" customHeight="1">
      <c r="A256" s="1"/>
    </row>
    <row r="257" ht="18.75" customHeight="1">
      <c r="A257" s="1"/>
    </row>
    <row r="258" ht="18.75" customHeight="1">
      <c r="A258" s="1"/>
    </row>
    <row r="259" ht="18.75" customHeight="1">
      <c r="A259" s="1"/>
    </row>
    <row r="260" ht="18.75" customHeight="1">
      <c r="A260" s="1"/>
    </row>
    <row r="261" ht="18.75" customHeight="1">
      <c r="A261" s="1"/>
    </row>
    <row r="262" ht="18.75" customHeight="1">
      <c r="A262" s="1"/>
    </row>
    <row r="263" ht="18.75" customHeight="1">
      <c r="A263" s="1"/>
    </row>
    <row r="264" ht="18.75" customHeight="1">
      <c r="A264" s="1"/>
    </row>
    <row r="265" ht="18.75" customHeight="1">
      <c r="A265" s="1"/>
    </row>
    <row r="266" ht="18.75" customHeight="1">
      <c r="A266" s="1"/>
    </row>
    <row r="267" ht="18.75" customHeight="1">
      <c r="A267" s="1"/>
    </row>
    <row r="268" ht="18.75" customHeight="1">
      <c r="A268" s="1"/>
    </row>
    <row r="269" ht="18.75" customHeight="1">
      <c r="A269" s="1"/>
    </row>
    <row r="270" ht="18.75" customHeight="1">
      <c r="A270" s="1"/>
    </row>
    <row r="271" ht="18.75" customHeight="1">
      <c r="A271" s="1"/>
    </row>
    <row r="272" ht="18.75" customHeight="1">
      <c r="A272" s="1"/>
    </row>
    <row r="273" ht="18.75" customHeight="1">
      <c r="A273" s="1"/>
    </row>
    <row r="274" ht="18.75" customHeight="1">
      <c r="A274" s="1"/>
    </row>
    <row r="275" ht="18.75" customHeight="1">
      <c r="A275" s="1"/>
    </row>
    <row r="276" ht="18.75" customHeight="1">
      <c r="A276" s="1"/>
    </row>
    <row r="277" ht="18.75" customHeight="1">
      <c r="A277" s="1"/>
    </row>
    <row r="278" ht="18.75" customHeight="1">
      <c r="A278" s="1"/>
    </row>
    <row r="279" ht="18.75" customHeight="1">
      <c r="A279" s="1"/>
    </row>
    <row r="280" ht="18.75" customHeight="1">
      <c r="A280" s="1"/>
    </row>
    <row r="281" ht="18.75" customHeight="1">
      <c r="A281" s="1"/>
    </row>
    <row r="282" ht="18.75" customHeight="1">
      <c r="A282" s="1"/>
    </row>
    <row r="283" ht="18.75" customHeight="1">
      <c r="A283" s="1"/>
    </row>
    <row r="284" ht="18.75" customHeight="1">
      <c r="A284" s="1"/>
    </row>
    <row r="285" ht="18.75" customHeight="1">
      <c r="A285" s="1"/>
    </row>
    <row r="286" ht="18.75" customHeight="1">
      <c r="A286" s="1"/>
    </row>
    <row r="287" ht="18.75" customHeight="1">
      <c r="A287" s="1"/>
    </row>
    <row r="288" ht="18.75" customHeight="1">
      <c r="A288" s="1"/>
    </row>
    <row r="289" ht="18.75" customHeight="1">
      <c r="A289" s="1"/>
    </row>
    <row r="290" ht="18.75" customHeight="1">
      <c r="A290" s="1"/>
    </row>
    <row r="291" ht="18.75" customHeight="1">
      <c r="A291" s="1"/>
    </row>
    <row r="292" ht="18.75" customHeight="1">
      <c r="A292" s="1"/>
    </row>
    <row r="293" ht="18.75" customHeight="1">
      <c r="A293" s="1"/>
    </row>
    <row r="294" ht="18.75" customHeight="1">
      <c r="A294" s="1"/>
    </row>
    <row r="295" ht="18.75" customHeight="1">
      <c r="A295" s="1"/>
    </row>
    <row r="296" ht="18.75" customHeight="1">
      <c r="A296" s="1"/>
    </row>
    <row r="297" ht="18.75" customHeight="1">
      <c r="A297" s="1"/>
    </row>
    <row r="298" ht="18.75" customHeight="1">
      <c r="A298" s="1"/>
    </row>
    <row r="299" ht="18.75" customHeight="1">
      <c r="A299" s="1"/>
    </row>
    <row r="300" ht="18.75" customHeight="1">
      <c r="A300" s="1"/>
    </row>
    <row r="301" ht="18.75" customHeight="1">
      <c r="A301" s="1"/>
    </row>
    <row r="302" ht="18.75" customHeight="1">
      <c r="A302" s="1"/>
    </row>
    <row r="303" ht="18.75" customHeight="1">
      <c r="A303" s="1"/>
    </row>
    <row r="304" ht="18.75" customHeight="1">
      <c r="A304" s="1"/>
    </row>
    <row r="305" ht="18.75" customHeight="1">
      <c r="A305" s="1"/>
    </row>
    <row r="306" ht="18.75" customHeight="1">
      <c r="A306" s="1"/>
    </row>
    <row r="307" ht="18.75" customHeight="1">
      <c r="A307" s="1"/>
    </row>
    <row r="308" ht="18.75" customHeight="1">
      <c r="A308" s="1"/>
    </row>
    <row r="309" ht="18.75" customHeight="1">
      <c r="A309" s="1"/>
    </row>
    <row r="310" ht="18.75" customHeight="1">
      <c r="A310" s="1"/>
    </row>
    <row r="311" ht="18.75" customHeight="1">
      <c r="A311" s="1"/>
    </row>
    <row r="312" ht="18.75" customHeight="1">
      <c r="A312" s="1"/>
    </row>
    <row r="313" ht="18.75" customHeight="1">
      <c r="A313" s="1"/>
    </row>
    <row r="314" ht="18.75" customHeight="1">
      <c r="A314" s="1"/>
    </row>
    <row r="315" ht="18.75" customHeight="1">
      <c r="A315" s="1"/>
    </row>
    <row r="316" ht="18.75" customHeight="1">
      <c r="A316" s="1"/>
    </row>
    <row r="317" ht="18.75" customHeight="1">
      <c r="A317" s="1"/>
    </row>
    <row r="318" ht="18.75" customHeight="1">
      <c r="A318" s="1"/>
    </row>
    <row r="319" ht="18.75" customHeight="1">
      <c r="A319" s="1"/>
    </row>
    <row r="320" ht="18.75" customHeight="1">
      <c r="A320" s="1"/>
    </row>
    <row r="321" ht="18.75" customHeight="1">
      <c r="A321" s="1"/>
    </row>
    <row r="322" ht="18.75" customHeight="1">
      <c r="A322" s="1"/>
    </row>
    <row r="323" ht="18.75" customHeight="1">
      <c r="A323" s="1"/>
    </row>
    <row r="324" ht="18.75" customHeight="1">
      <c r="A324" s="1"/>
    </row>
    <row r="325" ht="18.75" customHeight="1">
      <c r="A325" s="1"/>
    </row>
    <row r="326" ht="18.75" customHeight="1">
      <c r="A326" s="1"/>
    </row>
    <row r="327" ht="18.75" customHeight="1">
      <c r="A327" s="1"/>
    </row>
    <row r="328" ht="18.75" customHeight="1">
      <c r="A328" s="1"/>
    </row>
    <row r="329" ht="18.75" customHeight="1">
      <c r="A329" s="1"/>
    </row>
    <row r="330" ht="18.75" customHeight="1">
      <c r="A330" s="1"/>
    </row>
    <row r="331" ht="18.75" customHeight="1">
      <c r="A331" s="1"/>
    </row>
    <row r="332" ht="18.75" customHeight="1">
      <c r="A332" s="1"/>
    </row>
    <row r="333" ht="18.75" customHeight="1">
      <c r="A333" s="1"/>
    </row>
    <row r="334" ht="18.75" customHeight="1">
      <c r="A334" s="1"/>
    </row>
    <row r="335" ht="18.75" customHeight="1">
      <c r="A335" s="1"/>
    </row>
    <row r="336" ht="18.75" customHeight="1">
      <c r="A336" s="1"/>
    </row>
    <row r="337" ht="18.75" customHeight="1">
      <c r="A337" s="1"/>
    </row>
    <row r="338" ht="18.75" customHeight="1">
      <c r="A338" s="1"/>
    </row>
    <row r="339" ht="18.75" customHeight="1">
      <c r="A339" s="1"/>
    </row>
    <row r="340" ht="18.75" customHeight="1">
      <c r="A340" s="1"/>
    </row>
    <row r="341" ht="18.75" customHeight="1">
      <c r="A341" s="1"/>
    </row>
    <row r="342" ht="18.75" customHeight="1">
      <c r="A342" s="1"/>
    </row>
    <row r="343" ht="18.75" customHeight="1">
      <c r="A343" s="1"/>
    </row>
    <row r="344" ht="18.75" customHeight="1">
      <c r="A344" s="1"/>
    </row>
    <row r="345" ht="18.75" customHeight="1">
      <c r="A345" s="1"/>
    </row>
    <row r="346" ht="18.75" customHeight="1">
      <c r="A346" s="1"/>
    </row>
    <row r="347" ht="18.75" customHeight="1">
      <c r="A347" s="1"/>
    </row>
    <row r="348" ht="18.75" customHeight="1">
      <c r="A348" s="1"/>
    </row>
    <row r="349" ht="18.75" customHeight="1">
      <c r="A349" s="1"/>
    </row>
    <row r="350" ht="18.75" customHeight="1">
      <c r="A350" s="1"/>
    </row>
    <row r="351" ht="18.75" customHeight="1">
      <c r="A351" s="1"/>
    </row>
    <row r="352" ht="18.75" customHeight="1">
      <c r="A352" s="1"/>
    </row>
    <row r="353" ht="18.75" customHeight="1">
      <c r="A353" s="1"/>
    </row>
    <row r="354" ht="18.75" customHeight="1">
      <c r="A354" s="1"/>
    </row>
    <row r="355" ht="18.75" customHeight="1">
      <c r="A355" s="1"/>
    </row>
    <row r="356" ht="18.75" customHeight="1">
      <c r="A356" s="1"/>
    </row>
    <row r="357" ht="18.75" customHeight="1">
      <c r="A357" s="1"/>
    </row>
    <row r="358" ht="18.75" customHeight="1">
      <c r="A358" s="1"/>
    </row>
    <row r="359" ht="18.75" customHeight="1">
      <c r="A359" s="1"/>
    </row>
    <row r="360" ht="18.75" customHeight="1">
      <c r="A360" s="1"/>
    </row>
    <row r="361" ht="18.75" customHeight="1">
      <c r="A361" s="1"/>
    </row>
    <row r="362" ht="18.75" customHeight="1">
      <c r="A362" s="1"/>
    </row>
    <row r="363" ht="18.75" customHeight="1">
      <c r="A363" s="1"/>
    </row>
    <row r="364" ht="18.75" customHeight="1">
      <c r="A364" s="1"/>
    </row>
    <row r="365" ht="18.75" customHeight="1">
      <c r="A365" s="1"/>
    </row>
    <row r="366" ht="18.75" customHeight="1">
      <c r="A366" s="1"/>
    </row>
    <row r="367" ht="18.75" customHeight="1">
      <c r="A367" s="1"/>
    </row>
    <row r="368" ht="18.75" customHeight="1">
      <c r="A368" s="1"/>
    </row>
    <row r="369" ht="18.75" customHeight="1">
      <c r="A369" s="1"/>
    </row>
    <row r="370" ht="18.75" customHeight="1">
      <c r="A370" s="1"/>
    </row>
    <row r="371" ht="18.75" customHeight="1">
      <c r="A371" s="1"/>
    </row>
    <row r="372" ht="18.75" customHeight="1">
      <c r="A372" s="1"/>
    </row>
    <row r="373" ht="18.75" customHeight="1">
      <c r="A373" s="1"/>
    </row>
    <row r="374" ht="18.75" customHeight="1">
      <c r="A374" s="1"/>
    </row>
    <row r="375" ht="18.75" customHeight="1">
      <c r="A375" s="1"/>
    </row>
    <row r="376" ht="18.75" customHeight="1">
      <c r="A376" s="1"/>
    </row>
    <row r="377" ht="18.75" customHeight="1">
      <c r="A377" s="1"/>
    </row>
    <row r="378" ht="18.75" customHeight="1">
      <c r="A378" s="1"/>
    </row>
    <row r="379" ht="18.75" customHeight="1">
      <c r="A379" s="1"/>
    </row>
    <row r="380" ht="18.75" customHeight="1">
      <c r="A380" s="1"/>
    </row>
    <row r="381" ht="18.75" customHeight="1">
      <c r="A381" s="1"/>
    </row>
    <row r="382" ht="18.75" customHeight="1">
      <c r="A382" s="1"/>
    </row>
    <row r="383" ht="18.75" customHeight="1">
      <c r="A383" s="1"/>
    </row>
    <row r="384" ht="18.75" customHeight="1">
      <c r="A384" s="1"/>
    </row>
    <row r="385" ht="18.75" customHeight="1">
      <c r="A385" s="1"/>
    </row>
    <row r="386" ht="18.75" customHeight="1">
      <c r="A386" s="1"/>
    </row>
    <row r="387" ht="18.75" customHeight="1">
      <c r="A387" s="1"/>
    </row>
    <row r="388" ht="18.75" customHeight="1">
      <c r="A388" s="1"/>
    </row>
    <row r="389" ht="18.75" customHeight="1">
      <c r="A389" s="1"/>
    </row>
    <row r="390" ht="18.75" customHeight="1">
      <c r="A390" s="1"/>
    </row>
    <row r="391" ht="18.75" customHeight="1">
      <c r="A391" s="1"/>
    </row>
    <row r="392" ht="18.75" customHeight="1">
      <c r="A392" s="1"/>
    </row>
    <row r="393" ht="18.75" customHeight="1">
      <c r="A393" s="1"/>
    </row>
    <row r="394" ht="18.75" customHeight="1">
      <c r="A394" s="1"/>
    </row>
    <row r="395" ht="18.75" customHeight="1">
      <c r="A395" s="1"/>
    </row>
    <row r="396" ht="18.75" customHeight="1">
      <c r="A396" s="1"/>
    </row>
    <row r="397" ht="18.75" customHeight="1">
      <c r="A397" s="1"/>
    </row>
    <row r="398" ht="18.75" customHeight="1">
      <c r="A398" s="1"/>
    </row>
    <row r="399" ht="18.75" customHeight="1">
      <c r="A399" s="1"/>
    </row>
    <row r="400" ht="18.75" customHeight="1">
      <c r="A400" s="1"/>
    </row>
    <row r="401" ht="18.75" customHeight="1">
      <c r="A401" s="1"/>
    </row>
    <row r="402" ht="18.75" customHeight="1">
      <c r="A402" s="1"/>
    </row>
    <row r="403" ht="18.75" customHeight="1">
      <c r="A403" s="1"/>
    </row>
    <row r="404" ht="18.75" customHeight="1">
      <c r="A404" s="1"/>
    </row>
    <row r="405" ht="18.75" customHeight="1">
      <c r="A405" s="1"/>
    </row>
    <row r="406" ht="18.75" customHeight="1">
      <c r="A406" s="1"/>
    </row>
    <row r="407" ht="18.75" customHeight="1">
      <c r="A407" s="1"/>
    </row>
    <row r="408" ht="18.75" customHeight="1">
      <c r="A408" s="1"/>
    </row>
    <row r="409" ht="18.75" customHeight="1">
      <c r="A409" s="1"/>
    </row>
    <row r="410" ht="18.75" customHeight="1">
      <c r="A410" s="1"/>
    </row>
    <row r="411" ht="18.75" customHeight="1">
      <c r="A411" s="1"/>
    </row>
    <row r="412" ht="18.75" customHeight="1">
      <c r="A412" s="1"/>
    </row>
    <row r="413" ht="18.75" customHeight="1">
      <c r="A413" s="1"/>
    </row>
    <row r="414" ht="18.75" customHeight="1">
      <c r="A414" s="1"/>
    </row>
    <row r="415" ht="18.75" customHeight="1">
      <c r="A415" s="1"/>
    </row>
    <row r="416" ht="18.75" customHeight="1">
      <c r="A416" s="1"/>
    </row>
    <row r="417" ht="18.75" customHeight="1">
      <c r="A417" s="1"/>
    </row>
    <row r="418" ht="18.75" customHeight="1">
      <c r="A418" s="1"/>
    </row>
    <row r="419" ht="18.75" customHeight="1">
      <c r="A419" s="1"/>
    </row>
    <row r="420" ht="18.75" customHeight="1">
      <c r="A420" s="1"/>
    </row>
    <row r="421" ht="18.75" customHeight="1">
      <c r="A421" s="1"/>
    </row>
    <row r="422" ht="18.75" customHeight="1">
      <c r="A422" s="1"/>
    </row>
    <row r="423" ht="18.75" customHeight="1">
      <c r="A423" s="1"/>
    </row>
    <row r="424" ht="18.75" customHeight="1">
      <c r="A424" s="1"/>
    </row>
    <row r="425" ht="18.75" customHeight="1">
      <c r="A425" s="1"/>
    </row>
    <row r="426" ht="18.75" customHeight="1">
      <c r="A426" s="1"/>
    </row>
    <row r="427" ht="18.75" customHeight="1">
      <c r="A427" s="1"/>
    </row>
    <row r="428" ht="18.75" customHeight="1">
      <c r="A428" s="1"/>
    </row>
    <row r="429" ht="18.75" customHeight="1">
      <c r="A429" s="1"/>
    </row>
    <row r="430" ht="18.75" customHeight="1">
      <c r="A430" s="1"/>
    </row>
    <row r="431" ht="18.75" customHeight="1">
      <c r="A431" s="1"/>
    </row>
    <row r="432" ht="18.75" customHeight="1">
      <c r="A432" s="1"/>
    </row>
    <row r="433" ht="18.75" customHeight="1">
      <c r="A433" s="1"/>
    </row>
    <row r="434" ht="18.75" customHeight="1">
      <c r="A434" s="1"/>
    </row>
    <row r="435" ht="18.75" customHeight="1">
      <c r="A435" s="1"/>
    </row>
    <row r="436" ht="18.75" customHeight="1">
      <c r="A436" s="1"/>
    </row>
    <row r="437" ht="18.75" customHeight="1">
      <c r="A437" s="1"/>
    </row>
    <row r="438" ht="18.75" customHeight="1">
      <c r="A438" s="1"/>
    </row>
    <row r="439" ht="18.75" customHeight="1">
      <c r="A439" s="1"/>
    </row>
    <row r="440" ht="18.75" customHeight="1">
      <c r="A440" s="1"/>
    </row>
    <row r="441" ht="18.75" customHeight="1">
      <c r="A441" s="1"/>
    </row>
    <row r="442" ht="18.75" customHeight="1">
      <c r="A442" s="1"/>
    </row>
    <row r="443" ht="18.75" customHeight="1">
      <c r="A443" s="1"/>
    </row>
    <row r="444" ht="18.75" customHeight="1">
      <c r="A444" s="1"/>
    </row>
    <row r="445" ht="18.75" customHeight="1">
      <c r="A445" s="1"/>
    </row>
    <row r="446" ht="18.75" customHeight="1">
      <c r="A446" s="1"/>
    </row>
    <row r="447" ht="18.75" customHeight="1">
      <c r="A447" s="1"/>
    </row>
    <row r="448" ht="18.75" customHeight="1">
      <c r="A448" s="1"/>
    </row>
    <row r="449" ht="18.75" customHeight="1">
      <c r="A449" s="1"/>
    </row>
    <row r="450" ht="18.75" customHeight="1">
      <c r="A450" s="1"/>
    </row>
    <row r="451" ht="18.75" customHeight="1">
      <c r="A451" s="1"/>
    </row>
    <row r="452" ht="18.75" customHeight="1">
      <c r="A452" s="1"/>
    </row>
    <row r="453" ht="18.75" customHeight="1">
      <c r="A453" s="1"/>
    </row>
    <row r="454" ht="18.75" customHeight="1">
      <c r="A454" s="1"/>
    </row>
    <row r="455" ht="18.75" customHeight="1">
      <c r="A455" s="1"/>
    </row>
    <row r="456" ht="18.75" customHeight="1">
      <c r="A456" s="1"/>
    </row>
    <row r="457" ht="18.75" customHeight="1">
      <c r="A457" s="1"/>
    </row>
    <row r="458" ht="18.75" customHeight="1">
      <c r="A458" s="1"/>
    </row>
    <row r="459" ht="18.75" customHeight="1">
      <c r="A459" s="1"/>
    </row>
    <row r="460" ht="18.75" customHeight="1">
      <c r="A460" s="1"/>
    </row>
    <row r="461" ht="18.75" customHeight="1">
      <c r="A461" s="1"/>
    </row>
    <row r="462" ht="18.75" customHeight="1">
      <c r="A462" s="1"/>
    </row>
    <row r="463" ht="18.75" customHeight="1">
      <c r="A463" s="1"/>
    </row>
    <row r="464" ht="18.75" customHeight="1">
      <c r="A464" s="1"/>
    </row>
    <row r="465" ht="18.75" customHeight="1">
      <c r="A465" s="1"/>
    </row>
    <row r="466" ht="18.75" customHeight="1">
      <c r="A466" s="1"/>
    </row>
    <row r="467" ht="18.75" customHeight="1">
      <c r="A467" s="1"/>
    </row>
    <row r="468" ht="18.75" customHeight="1">
      <c r="A468" s="1"/>
    </row>
    <row r="469" ht="18.75" customHeight="1">
      <c r="A469" s="1"/>
    </row>
    <row r="470" ht="18.75" customHeight="1">
      <c r="A470" s="1"/>
    </row>
    <row r="471" ht="18.75" customHeight="1">
      <c r="A471" s="1"/>
    </row>
    <row r="472" ht="18.75" customHeight="1">
      <c r="A472" s="1"/>
    </row>
    <row r="473" ht="18.75" customHeight="1">
      <c r="A473" s="1"/>
    </row>
    <row r="474" ht="18.75" customHeight="1">
      <c r="A474" s="1"/>
    </row>
    <row r="475" ht="18.75" customHeight="1">
      <c r="A475" s="1"/>
    </row>
    <row r="476" ht="18.75" customHeight="1">
      <c r="A476" s="1"/>
    </row>
    <row r="477" ht="18.75" customHeight="1">
      <c r="A477" s="1"/>
    </row>
    <row r="478" ht="18.75" customHeight="1">
      <c r="A478" s="1"/>
    </row>
    <row r="479" ht="18.75" customHeight="1">
      <c r="A479" s="1"/>
    </row>
    <row r="480" ht="18.75" customHeight="1">
      <c r="A480" s="1"/>
    </row>
    <row r="481" ht="18.75" customHeight="1">
      <c r="A481" s="1"/>
    </row>
    <row r="482" ht="18.75" customHeight="1">
      <c r="A482" s="1"/>
    </row>
    <row r="483" ht="18.75" customHeight="1">
      <c r="A483" s="1"/>
    </row>
    <row r="484" ht="18.75" customHeight="1">
      <c r="A484" s="1"/>
    </row>
    <row r="485" ht="18.75" customHeight="1">
      <c r="A485" s="1"/>
    </row>
    <row r="486" ht="18.75" customHeight="1">
      <c r="A486" s="1"/>
    </row>
    <row r="487" ht="18.75" customHeight="1">
      <c r="A487" s="1"/>
    </row>
    <row r="488" ht="18.75" customHeight="1">
      <c r="A488" s="1"/>
    </row>
    <row r="489" ht="18.75" customHeight="1">
      <c r="A489" s="1"/>
    </row>
    <row r="490" ht="18.75" customHeight="1">
      <c r="A490" s="1"/>
    </row>
    <row r="491" ht="18.75" customHeight="1">
      <c r="A491" s="1"/>
    </row>
    <row r="492" ht="18.75" customHeight="1">
      <c r="A492" s="1"/>
    </row>
    <row r="493" ht="18.75" customHeight="1">
      <c r="A493" s="1"/>
    </row>
    <row r="494" ht="18.75" customHeight="1">
      <c r="A494" s="1"/>
    </row>
    <row r="495" ht="18.75" customHeight="1">
      <c r="A495" s="1"/>
    </row>
    <row r="496" ht="18.75" customHeight="1">
      <c r="A496" s="1"/>
    </row>
    <row r="497" ht="18.75" customHeight="1">
      <c r="A497" s="1"/>
    </row>
    <row r="498" ht="18.75" customHeight="1">
      <c r="A498" s="1"/>
    </row>
    <row r="499" ht="18.75" customHeight="1">
      <c r="A499" s="1"/>
    </row>
    <row r="500" ht="18.75" customHeight="1">
      <c r="A500" s="1"/>
    </row>
    <row r="501" ht="18.75" customHeight="1">
      <c r="A501" s="1"/>
    </row>
    <row r="502" ht="18.75" customHeight="1">
      <c r="A502" s="1"/>
    </row>
    <row r="503" ht="18.75" customHeight="1">
      <c r="A503" s="1"/>
    </row>
    <row r="504" ht="18.75" customHeight="1">
      <c r="A504" s="1"/>
    </row>
    <row r="505" ht="18.75" customHeight="1">
      <c r="A505" s="1"/>
    </row>
    <row r="506" ht="18.75" customHeight="1">
      <c r="A506" s="1"/>
    </row>
    <row r="507" ht="18.75" customHeight="1">
      <c r="A507" s="1"/>
    </row>
    <row r="508" ht="18.75" customHeight="1">
      <c r="A508" s="1"/>
    </row>
    <row r="509" ht="18.75" customHeight="1">
      <c r="A509" s="1"/>
    </row>
    <row r="510" ht="18.75" customHeight="1">
      <c r="A510" s="1"/>
    </row>
    <row r="511" ht="18.75" customHeight="1">
      <c r="A511" s="1"/>
    </row>
    <row r="512" ht="18.75" customHeight="1">
      <c r="A512" s="1"/>
    </row>
    <row r="513" ht="18.75" customHeight="1">
      <c r="A513" s="1"/>
    </row>
    <row r="514" ht="18.75" customHeight="1">
      <c r="A514" s="1"/>
    </row>
    <row r="515" ht="18.75" customHeight="1">
      <c r="A515" s="1"/>
    </row>
    <row r="516" ht="18.75" customHeight="1">
      <c r="A516" s="1"/>
    </row>
    <row r="517" ht="18.75" customHeight="1">
      <c r="A517" s="1"/>
    </row>
    <row r="518" ht="18.75" customHeight="1">
      <c r="A518" s="1"/>
    </row>
    <row r="519" ht="18.75" customHeight="1">
      <c r="A519" s="1"/>
    </row>
    <row r="520" ht="18.75" customHeight="1">
      <c r="A520" s="1"/>
    </row>
    <row r="521" ht="18.75" customHeight="1">
      <c r="A521" s="1"/>
    </row>
    <row r="522" ht="18.75" customHeight="1">
      <c r="A522" s="1"/>
    </row>
    <row r="523" ht="18.75" customHeight="1">
      <c r="A523" s="1"/>
    </row>
    <row r="524" ht="18.75" customHeight="1">
      <c r="A524" s="1"/>
    </row>
    <row r="525" ht="18.75" customHeight="1">
      <c r="A525" s="1"/>
    </row>
    <row r="526" ht="18.75" customHeight="1">
      <c r="A526" s="1"/>
    </row>
    <row r="527" ht="18.75" customHeight="1">
      <c r="A527" s="1"/>
    </row>
    <row r="528" ht="18.75" customHeight="1">
      <c r="A528" s="1"/>
    </row>
    <row r="529" ht="18.75" customHeight="1">
      <c r="A529" s="1"/>
    </row>
    <row r="530" ht="18.75" customHeight="1">
      <c r="A530" s="1"/>
    </row>
    <row r="531" ht="18.75" customHeight="1">
      <c r="A531" s="1"/>
    </row>
    <row r="532" ht="18.75" customHeight="1">
      <c r="A532" s="1"/>
    </row>
    <row r="533" ht="18.75" customHeight="1">
      <c r="A533" s="1"/>
    </row>
    <row r="534" ht="18.75" customHeight="1">
      <c r="A534" s="1"/>
    </row>
    <row r="535" ht="18.75" customHeight="1">
      <c r="A535" s="1"/>
    </row>
    <row r="536" ht="18.75" customHeight="1">
      <c r="A536" s="1"/>
    </row>
    <row r="537" ht="18.75" customHeight="1">
      <c r="A537" s="1"/>
    </row>
    <row r="538" ht="18.75" customHeight="1">
      <c r="A538" s="1"/>
    </row>
    <row r="539" ht="18.75" customHeight="1">
      <c r="A539" s="1"/>
    </row>
    <row r="540" ht="18.75" customHeight="1">
      <c r="A540" s="1"/>
    </row>
    <row r="541" ht="18.75" customHeight="1">
      <c r="A541" s="1"/>
    </row>
    <row r="542" ht="18.75" customHeight="1">
      <c r="A542" s="1"/>
    </row>
    <row r="543" ht="18.75" customHeight="1">
      <c r="A543" s="1"/>
    </row>
    <row r="544" ht="18.75" customHeight="1">
      <c r="A544" s="1"/>
    </row>
    <row r="545" ht="18.75" customHeight="1">
      <c r="A545" s="1"/>
    </row>
    <row r="546" ht="18.75" customHeight="1">
      <c r="A546" s="1"/>
    </row>
    <row r="547" ht="18.75" customHeight="1">
      <c r="A547" s="1"/>
    </row>
    <row r="548" ht="18.75" customHeight="1">
      <c r="A548" s="1"/>
    </row>
    <row r="549" ht="18.75" customHeight="1">
      <c r="A549" s="1"/>
    </row>
    <row r="550" ht="18.75" customHeight="1">
      <c r="A550" s="1"/>
    </row>
    <row r="551" ht="18.75" customHeight="1">
      <c r="A551" s="1"/>
    </row>
    <row r="552" ht="18.75" customHeight="1">
      <c r="A552" s="1"/>
    </row>
    <row r="553" ht="18.75" customHeight="1">
      <c r="A553" s="1"/>
    </row>
    <row r="554" ht="18.75" customHeight="1">
      <c r="A554" s="1"/>
    </row>
    <row r="555" ht="18.75" customHeight="1">
      <c r="A555" s="1"/>
    </row>
    <row r="556" ht="18.75" customHeight="1">
      <c r="A556" s="1"/>
    </row>
    <row r="557" ht="18.75" customHeight="1">
      <c r="A557" s="1"/>
    </row>
    <row r="558" ht="18.75" customHeight="1">
      <c r="A558" s="1"/>
    </row>
    <row r="559" ht="18.75" customHeight="1">
      <c r="A559" s="1"/>
    </row>
    <row r="560" ht="18.75" customHeight="1">
      <c r="A560" s="1"/>
    </row>
    <row r="561" ht="18.75" customHeight="1">
      <c r="A561" s="1"/>
    </row>
    <row r="562" ht="18.75" customHeight="1">
      <c r="A562" s="1"/>
    </row>
    <row r="563" ht="18.75" customHeight="1">
      <c r="A563" s="1"/>
    </row>
    <row r="564" ht="18.75" customHeight="1">
      <c r="A564" s="1"/>
    </row>
    <row r="565" ht="18.75" customHeight="1">
      <c r="A565" s="1"/>
    </row>
    <row r="566" ht="18.75" customHeight="1">
      <c r="A566" s="1"/>
    </row>
    <row r="567" ht="18.75" customHeight="1">
      <c r="A567" s="1"/>
    </row>
    <row r="568" ht="18.75" customHeight="1">
      <c r="A568" s="1"/>
    </row>
    <row r="569" ht="18.75" customHeight="1">
      <c r="A569" s="1"/>
    </row>
    <row r="570" ht="18.75" customHeight="1">
      <c r="A570" s="1"/>
    </row>
    <row r="571" ht="18.75" customHeight="1">
      <c r="A571" s="1"/>
    </row>
    <row r="572" ht="18.75" customHeight="1">
      <c r="A572" s="1"/>
    </row>
    <row r="573" ht="18.75" customHeight="1">
      <c r="A573" s="1"/>
    </row>
    <row r="574" ht="18.75" customHeight="1">
      <c r="A574" s="1"/>
    </row>
    <row r="575" ht="18.75" customHeight="1">
      <c r="A575" s="1"/>
    </row>
    <row r="576" ht="18.75" customHeight="1">
      <c r="A576" s="1"/>
    </row>
    <row r="577" ht="18.75" customHeight="1">
      <c r="A577" s="1"/>
    </row>
    <row r="578" ht="18.75" customHeight="1">
      <c r="A578" s="1"/>
    </row>
    <row r="579" ht="18.75" customHeight="1">
      <c r="A579" s="1"/>
    </row>
    <row r="580" ht="18.75" customHeight="1">
      <c r="A580" s="1"/>
    </row>
    <row r="581" ht="18.75" customHeight="1">
      <c r="A581" s="1"/>
    </row>
    <row r="582" ht="18.75" customHeight="1">
      <c r="A582" s="1"/>
    </row>
    <row r="583" ht="18.75" customHeight="1">
      <c r="A583" s="1"/>
    </row>
    <row r="584" ht="18.75" customHeight="1">
      <c r="A584" s="1"/>
    </row>
    <row r="585" ht="18.75" customHeight="1">
      <c r="A585" s="1"/>
    </row>
    <row r="586" ht="18.75" customHeight="1">
      <c r="A586" s="1"/>
    </row>
    <row r="587" ht="18.75" customHeight="1">
      <c r="A587" s="1"/>
    </row>
    <row r="588" ht="18.75" customHeight="1">
      <c r="A588" s="1"/>
    </row>
    <row r="589" ht="18.75" customHeight="1">
      <c r="A589" s="1"/>
    </row>
    <row r="590" ht="18.75" customHeight="1">
      <c r="A590" s="1"/>
    </row>
    <row r="591" ht="18.75" customHeight="1">
      <c r="A591" s="1"/>
    </row>
    <row r="592" ht="18.75" customHeight="1">
      <c r="A592" s="1"/>
    </row>
    <row r="593" ht="18.75" customHeight="1">
      <c r="A593" s="1"/>
    </row>
    <row r="594" ht="18.75" customHeight="1">
      <c r="A594" s="1"/>
    </row>
    <row r="595" ht="18.75" customHeight="1">
      <c r="A595" s="1"/>
    </row>
    <row r="596" ht="18.75" customHeight="1">
      <c r="A596" s="1"/>
    </row>
    <row r="597" ht="18.75" customHeight="1">
      <c r="A597" s="1"/>
    </row>
    <row r="598" ht="18.75" customHeight="1">
      <c r="A598" s="1"/>
    </row>
    <row r="599" ht="18.75" customHeight="1">
      <c r="A599" s="1"/>
    </row>
    <row r="600" ht="18.75" customHeight="1">
      <c r="A600" s="1"/>
    </row>
    <row r="601" ht="18.75" customHeight="1">
      <c r="A601" s="1"/>
    </row>
    <row r="602" ht="18.75" customHeight="1">
      <c r="A602" s="1"/>
    </row>
    <row r="603" ht="18.75" customHeight="1">
      <c r="A603" s="1"/>
    </row>
    <row r="604" ht="18.75" customHeight="1">
      <c r="A604" s="1"/>
    </row>
    <row r="605" ht="18.75" customHeight="1">
      <c r="A605" s="1"/>
    </row>
    <row r="606" ht="18.75" customHeight="1">
      <c r="A606" s="1"/>
    </row>
    <row r="607" ht="18.75" customHeight="1">
      <c r="A607" s="1"/>
    </row>
    <row r="608" ht="18.75" customHeight="1">
      <c r="A608" s="1"/>
    </row>
    <row r="609" ht="18.75" customHeight="1">
      <c r="A609" s="1"/>
    </row>
    <row r="610" ht="18.75" customHeight="1">
      <c r="A610" s="1"/>
    </row>
    <row r="611" ht="18.75" customHeight="1">
      <c r="A611" s="1"/>
    </row>
    <row r="612" ht="18.75" customHeight="1">
      <c r="A612" s="1"/>
    </row>
    <row r="613" ht="18.75" customHeight="1">
      <c r="A613" s="1"/>
    </row>
    <row r="614" ht="18.75" customHeight="1">
      <c r="A614" s="1"/>
    </row>
    <row r="615" ht="18.75" customHeight="1">
      <c r="A615" s="1"/>
    </row>
    <row r="616" ht="18.75" customHeight="1">
      <c r="A616" s="1"/>
    </row>
    <row r="617" ht="18.75" customHeight="1">
      <c r="A617" s="1"/>
    </row>
    <row r="618" ht="18.75" customHeight="1">
      <c r="A618" s="1"/>
    </row>
    <row r="619" ht="18.75" customHeight="1">
      <c r="A619" s="1"/>
    </row>
    <row r="620" ht="18.75" customHeight="1">
      <c r="A620" s="1"/>
    </row>
    <row r="621" ht="18.75" customHeight="1">
      <c r="A621" s="1"/>
    </row>
    <row r="622" ht="18.75" customHeight="1">
      <c r="A622" s="1"/>
    </row>
    <row r="623" ht="18.75" customHeight="1">
      <c r="A623" s="1"/>
    </row>
    <row r="624" ht="18.75" customHeight="1">
      <c r="A624" s="1"/>
    </row>
    <row r="625" ht="18.75" customHeight="1">
      <c r="A625" s="1"/>
    </row>
    <row r="626" ht="18.75" customHeight="1">
      <c r="A626" s="1"/>
    </row>
    <row r="627" ht="18.75" customHeight="1">
      <c r="A627" s="1"/>
    </row>
    <row r="628" ht="18.75" customHeight="1">
      <c r="A628" s="1"/>
    </row>
    <row r="629" ht="18.75" customHeight="1">
      <c r="A629" s="1"/>
    </row>
    <row r="630" ht="18.75" customHeight="1">
      <c r="A630" s="1"/>
    </row>
    <row r="631" ht="18.75" customHeight="1">
      <c r="A631" s="1"/>
    </row>
    <row r="632" ht="18.75" customHeight="1">
      <c r="A632" s="1"/>
    </row>
    <row r="633" ht="18.75" customHeight="1">
      <c r="A633" s="1"/>
    </row>
    <row r="634" ht="18.75" customHeight="1">
      <c r="A634" s="1"/>
    </row>
    <row r="635" ht="18.75" customHeight="1">
      <c r="A635" s="1"/>
    </row>
    <row r="636" ht="18.75" customHeight="1">
      <c r="A636" s="1"/>
    </row>
    <row r="637" ht="18.75" customHeight="1">
      <c r="A637" s="1"/>
    </row>
    <row r="638" ht="18.75" customHeight="1">
      <c r="A638" s="1"/>
    </row>
    <row r="639" ht="18.75" customHeight="1">
      <c r="A639" s="1"/>
    </row>
    <row r="640" ht="18.75" customHeight="1">
      <c r="A640" s="1"/>
    </row>
    <row r="641" ht="18.75" customHeight="1">
      <c r="A641" s="1"/>
    </row>
    <row r="642" ht="18.75" customHeight="1">
      <c r="A642" s="1"/>
    </row>
    <row r="643" ht="18.75" customHeight="1">
      <c r="A643" s="1"/>
    </row>
    <row r="644" ht="18.75" customHeight="1">
      <c r="A644" s="1"/>
    </row>
    <row r="645" ht="18.75" customHeight="1">
      <c r="A645" s="1"/>
    </row>
    <row r="646" ht="18.75" customHeight="1">
      <c r="A646" s="1"/>
    </row>
    <row r="647" ht="18.75" customHeight="1">
      <c r="A647" s="1"/>
    </row>
    <row r="648" ht="18.75" customHeight="1">
      <c r="A648" s="1"/>
    </row>
    <row r="649" ht="18.75" customHeight="1">
      <c r="A649" s="1"/>
    </row>
    <row r="650" ht="18.75" customHeight="1">
      <c r="A650" s="1"/>
    </row>
    <row r="651" ht="18.75" customHeight="1">
      <c r="A651" s="1"/>
    </row>
    <row r="652" ht="18.75" customHeight="1">
      <c r="A652" s="1"/>
    </row>
    <row r="653" ht="18.75" customHeight="1">
      <c r="A653" s="1"/>
    </row>
    <row r="654" ht="18.75" customHeight="1">
      <c r="A654" s="1"/>
    </row>
    <row r="655" ht="18.75" customHeight="1">
      <c r="A655" s="1"/>
    </row>
    <row r="656" ht="18.75" customHeight="1">
      <c r="A656" s="1"/>
    </row>
    <row r="657" ht="18.75" customHeight="1">
      <c r="A657" s="1"/>
    </row>
    <row r="658" ht="18.75" customHeight="1">
      <c r="A658" s="1"/>
    </row>
    <row r="659" ht="18.75" customHeight="1">
      <c r="A659" s="1"/>
    </row>
    <row r="660" ht="18.75" customHeight="1">
      <c r="A660" s="1"/>
    </row>
    <row r="661" ht="18.75" customHeight="1">
      <c r="A661" s="1"/>
    </row>
    <row r="662" ht="18.75" customHeight="1">
      <c r="A662" s="1"/>
    </row>
    <row r="663" ht="18.75" customHeight="1">
      <c r="A663" s="1"/>
    </row>
    <row r="664" ht="18.75" customHeight="1">
      <c r="A664" s="1"/>
    </row>
    <row r="665" ht="18.75" customHeight="1">
      <c r="A665" s="1"/>
    </row>
    <row r="666" ht="18.75" customHeight="1">
      <c r="A666" s="1"/>
    </row>
    <row r="667" ht="18.75" customHeight="1">
      <c r="A667" s="1"/>
    </row>
    <row r="668" ht="18.75" customHeight="1">
      <c r="A668" s="1"/>
    </row>
    <row r="669" ht="18.75" customHeight="1">
      <c r="A669" s="1"/>
    </row>
    <row r="670" ht="18.75" customHeight="1">
      <c r="A670" s="1"/>
    </row>
    <row r="671" ht="18.75" customHeight="1">
      <c r="A671" s="1"/>
    </row>
    <row r="672" ht="18.75" customHeight="1">
      <c r="A672" s="1"/>
    </row>
    <row r="673" ht="18.75" customHeight="1">
      <c r="A673" s="1"/>
    </row>
    <row r="674" ht="18.75" customHeight="1">
      <c r="A674" s="1"/>
    </row>
    <row r="675" ht="18.75" customHeight="1">
      <c r="A675" s="1"/>
    </row>
    <row r="676" ht="18.75" customHeight="1">
      <c r="A676" s="1"/>
    </row>
    <row r="677" ht="18.75" customHeight="1">
      <c r="A677" s="1"/>
    </row>
    <row r="678" ht="18.75" customHeight="1">
      <c r="A678" s="1"/>
    </row>
    <row r="679" ht="18.75" customHeight="1">
      <c r="A679" s="1"/>
    </row>
    <row r="680" ht="18.75" customHeight="1">
      <c r="A680" s="1"/>
    </row>
    <row r="681" ht="18.75" customHeight="1">
      <c r="A681" s="1"/>
    </row>
    <row r="682" ht="18.75" customHeight="1">
      <c r="A682" s="1"/>
    </row>
    <row r="683" ht="18.75" customHeight="1">
      <c r="A683" s="1"/>
    </row>
    <row r="684" ht="18.75" customHeight="1">
      <c r="A684" s="1"/>
    </row>
    <row r="685" ht="18.75" customHeight="1">
      <c r="A685" s="1"/>
    </row>
    <row r="686" ht="18.75" customHeight="1">
      <c r="A686" s="1"/>
    </row>
    <row r="687" ht="18.75" customHeight="1">
      <c r="A687" s="1"/>
    </row>
    <row r="688" ht="18.75" customHeight="1">
      <c r="A688" s="1"/>
    </row>
    <row r="689" ht="18.75" customHeight="1">
      <c r="A689" s="1"/>
    </row>
    <row r="690" ht="18.75" customHeight="1">
      <c r="A690" s="1"/>
    </row>
    <row r="691" ht="18.75" customHeight="1">
      <c r="A691" s="1"/>
    </row>
    <row r="692" ht="18.75" customHeight="1">
      <c r="A692" s="1"/>
    </row>
    <row r="693" ht="18.75" customHeight="1">
      <c r="A693" s="1"/>
    </row>
    <row r="694" ht="18.75" customHeight="1">
      <c r="A694" s="1"/>
    </row>
    <row r="695" ht="18.75" customHeight="1">
      <c r="A695" s="1"/>
    </row>
    <row r="696" ht="18.75" customHeight="1">
      <c r="A696" s="1"/>
    </row>
    <row r="697" ht="18.75" customHeight="1">
      <c r="A697" s="1"/>
    </row>
    <row r="698" ht="18.75" customHeight="1">
      <c r="A698" s="1"/>
    </row>
    <row r="699" ht="18.75" customHeight="1">
      <c r="A699" s="1"/>
    </row>
    <row r="700" ht="18.75" customHeight="1">
      <c r="A700" s="1"/>
    </row>
    <row r="701" ht="18.75" customHeight="1">
      <c r="A701" s="1"/>
    </row>
    <row r="702" ht="18.75" customHeight="1">
      <c r="A702" s="1"/>
    </row>
    <row r="703" ht="18.75" customHeight="1">
      <c r="A703" s="1"/>
    </row>
    <row r="704" ht="18.75" customHeight="1">
      <c r="A704" s="1"/>
    </row>
    <row r="705" ht="18.75" customHeight="1">
      <c r="A705" s="1"/>
    </row>
    <row r="706" ht="18.75" customHeight="1">
      <c r="A706" s="1"/>
    </row>
    <row r="707" ht="18.75" customHeight="1">
      <c r="A707" s="1"/>
    </row>
    <row r="708" ht="18.75" customHeight="1">
      <c r="A708" s="1"/>
    </row>
    <row r="709" ht="18.75" customHeight="1">
      <c r="A709" s="1"/>
    </row>
    <row r="710" ht="18.75" customHeight="1">
      <c r="A710" s="1"/>
    </row>
    <row r="711" ht="18.75" customHeight="1">
      <c r="A711" s="1"/>
    </row>
    <row r="712" ht="18.75" customHeight="1">
      <c r="A712" s="1"/>
    </row>
    <row r="713" ht="18.75" customHeight="1">
      <c r="A713" s="1"/>
    </row>
    <row r="714" ht="18.75" customHeight="1">
      <c r="A714" s="1"/>
    </row>
    <row r="715" ht="18.75" customHeight="1">
      <c r="A715" s="1"/>
    </row>
    <row r="716" ht="18.75" customHeight="1">
      <c r="A716" s="1"/>
    </row>
    <row r="717" ht="18.75" customHeight="1">
      <c r="A717" s="1"/>
    </row>
    <row r="718" ht="18.75" customHeight="1">
      <c r="A718" s="1"/>
    </row>
    <row r="719" ht="18.75" customHeight="1">
      <c r="A719" s="1"/>
    </row>
    <row r="720" ht="18.75" customHeight="1">
      <c r="A720" s="1"/>
    </row>
    <row r="721" ht="18.75" customHeight="1">
      <c r="A721" s="1"/>
    </row>
    <row r="722" ht="18.75" customHeight="1">
      <c r="A722" s="1"/>
    </row>
    <row r="723" ht="18.75" customHeight="1">
      <c r="A723" s="1"/>
    </row>
    <row r="724" ht="18.75" customHeight="1">
      <c r="A724" s="1"/>
    </row>
    <row r="725" ht="18.75" customHeight="1">
      <c r="A725" s="1"/>
    </row>
    <row r="726" ht="18.75" customHeight="1">
      <c r="A726" s="1"/>
    </row>
    <row r="727" ht="18.75" customHeight="1">
      <c r="A727" s="1"/>
    </row>
    <row r="728" ht="18.75" customHeight="1">
      <c r="A728" s="1"/>
    </row>
    <row r="729" ht="18.75" customHeight="1">
      <c r="A729" s="1"/>
    </row>
    <row r="730" ht="18.75" customHeight="1">
      <c r="A730" s="1"/>
    </row>
    <row r="731" ht="18.75" customHeight="1">
      <c r="A731" s="1"/>
    </row>
    <row r="732" ht="18.75" customHeight="1">
      <c r="A732" s="1"/>
    </row>
    <row r="733" ht="18.75" customHeight="1">
      <c r="A733" s="1"/>
    </row>
    <row r="734" ht="18.75" customHeight="1">
      <c r="A734" s="1"/>
    </row>
    <row r="735" ht="18.75" customHeight="1">
      <c r="A735" s="1"/>
    </row>
    <row r="736" ht="18.75" customHeight="1">
      <c r="A736" s="1"/>
    </row>
    <row r="737" ht="18.75" customHeight="1">
      <c r="A737" s="1"/>
    </row>
    <row r="738" ht="18.75" customHeight="1">
      <c r="A738" s="1"/>
    </row>
    <row r="739" ht="18.75" customHeight="1">
      <c r="A739" s="1"/>
    </row>
    <row r="740" ht="18.75" customHeight="1">
      <c r="A740" s="1"/>
    </row>
    <row r="741" ht="18.75" customHeight="1">
      <c r="A741" s="1"/>
    </row>
    <row r="742" ht="18.75" customHeight="1">
      <c r="A742" s="1"/>
    </row>
    <row r="743" ht="18.75" customHeight="1">
      <c r="A743" s="1"/>
    </row>
    <row r="744" ht="18.75" customHeight="1">
      <c r="A744" s="1"/>
    </row>
    <row r="745" ht="18.75" customHeight="1">
      <c r="A745" s="1"/>
    </row>
    <row r="746" ht="18.75" customHeight="1">
      <c r="A746" s="1"/>
    </row>
    <row r="747" ht="18.75" customHeight="1">
      <c r="A747" s="1"/>
    </row>
    <row r="748" ht="18.75" customHeight="1">
      <c r="A748" s="1"/>
    </row>
    <row r="749" ht="18.75" customHeight="1">
      <c r="A749" s="1"/>
    </row>
    <row r="750" ht="18.75" customHeight="1">
      <c r="A750" s="1"/>
    </row>
    <row r="751" ht="18.75" customHeight="1">
      <c r="A751" s="1"/>
    </row>
    <row r="752" ht="18.75" customHeight="1">
      <c r="A752" s="1"/>
    </row>
    <row r="753" ht="18.75" customHeight="1">
      <c r="A753" s="1"/>
    </row>
    <row r="754" ht="18.75" customHeight="1">
      <c r="A754" s="1"/>
    </row>
    <row r="755" ht="18.75" customHeight="1">
      <c r="A755" s="1"/>
    </row>
    <row r="756" ht="18.75" customHeight="1">
      <c r="A756" s="1"/>
    </row>
    <row r="757" ht="18.75" customHeight="1">
      <c r="A757" s="1"/>
    </row>
    <row r="758" ht="18.75" customHeight="1">
      <c r="A758" s="1"/>
    </row>
    <row r="759" ht="18.75" customHeight="1">
      <c r="A759" s="1"/>
    </row>
    <row r="760" ht="18.75" customHeight="1">
      <c r="A760" s="1"/>
    </row>
    <row r="761" ht="18.75" customHeight="1">
      <c r="A761" s="1"/>
    </row>
    <row r="762" ht="18.75" customHeight="1">
      <c r="A762" s="1"/>
    </row>
    <row r="763" ht="18.75" customHeight="1">
      <c r="A763" s="1"/>
    </row>
    <row r="764" ht="18.75" customHeight="1">
      <c r="A764" s="1"/>
    </row>
    <row r="765" ht="18.75" customHeight="1">
      <c r="A765" s="1"/>
    </row>
    <row r="766" ht="18.75" customHeight="1">
      <c r="A766" s="1"/>
    </row>
    <row r="767" ht="18.75" customHeight="1">
      <c r="A767" s="1"/>
    </row>
    <row r="768" ht="18.75" customHeight="1">
      <c r="A768" s="1"/>
    </row>
    <row r="769" ht="18.75" customHeight="1">
      <c r="A769" s="1"/>
    </row>
    <row r="770" ht="18.75" customHeight="1">
      <c r="A770" s="1"/>
    </row>
    <row r="771" ht="18.75" customHeight="1">
      <c r="A771" s="1"/>
    </row>
    <row r="772" ht="18.75" customHeight="1">
      <c r="A772" s="1"/>
    </row>
    <row r="773" ht="18.75" customHeight="1">
      <c r="A773" s="1"/>
    </row>
    <row r="774" ht="18.75" customHeight="1">
      <c r="A774" s="1"/>
    </row>
    <row r="775" ht="18.75" customHeight="1">
      <c r="A775" s="1"/>
    </row>
    <row r="776" ht="18.75" customHeight="1">
      <c r="A776" s="1"/>
    </row>
    <row r="777" ht="18.75" customHeight="1">
      <c r="A777" s="1"/>
    </row>
    <row r="778" ht="18.75" customHeight="1">
      <c r="A778" s="1"/>
    </row>
    <row r="779" ht="18.75" customHeight="1">
      <c r="A779" s="1"/>
    </row>
    <row r="780" ht="18.75" customHeight="1">
      <c r="A780" s="1"/>
    </row>
    <row r="781" ht="18.75" customHeight="1">
      <c r="A781" s="1"/>
    </row>
    <row r="782" ht="18.75" customHeight="1">
      <c r="A782" s="1"/>
    </row>
    <row r="783" ht="18.75" customHeight="1">
      <c r="A783" s="1"/>
    </row>
    <row r="784" ht="18.75" customHeight="1">
      <c r="A784" s="1"/>
    </row>
    <row r="785" ht="18.75" customHeight="1">
      <c r="A785" s="1"/>
    </row>
    <row r="786" ht="18.75" customHeight="1">
      <c r="A786" s="1"/>
    </row>
    <row r="787" ht="18.75" customHeight="1">
      <c r="A787" s="1"/>
    </row>
    <row r="788" ht="18.75" customHeight="1">
      <c r="A788" s="1"/>
    </row>
    <row r="789" ht="18.75" customHeight="1">
      <c r="A789" s="1"/>
    </row>
    <row r="790" ht="18.75" customHeight="1">
      <c r="A790" s="1"/>
    </row>
    <row r="791" ht="18.75" customHeight="1">
      <c r="A791" s="1"/>
    </row>
    <row r="792" ht="18.75" customHeight="1">
      <c r="A792" s="1"/>
    </row>
    <row r="793" ht="18.75" customHeight="1">
      <c r="A793" s="1"/>
    </row>
    <row r="794" ht="18.75" customHeight="1">
      <c r="A794" s="1"/>
    </row>
    <row r="795" ht="18.75" customHeight="1">
      <c r="A795" s="1"/>
    </row>
    <row r="796" ht="18.75" customHeight="1">
      <c r="A796" s="1"/>
    </row>
    <row r="797" ht="18.75" customHeight="1">
      <c r="A797" s="1"/>
    </row>
    <row r="798" ht="18.75" customHeight="1">
      <c r="A798" s="1"/>
    </row>
    <row r="799" ht="18.75" customHeight="1">
      <c r="A799" s="1"/>
    </row>
    <row r="800" ht="18.75" customHeight="1">
      <c r="A800" s="1"/>
    </row>
    <row r="801" ht="18.75" customHeight="1">
      <c r="A801" s="1"/>
    </row>
    <row r="802" ht="18.75" customHeight="1">
      <c r="A802" s="1"/>
    </row>
    <row r="803" ht="18.75" customHeight="1">
      <c r="A803" s="1"/>
    </row>
    <row r="804" ht="18.75" customHeight="1">
      <c r="A804" s="1"/>
    </row>
    <row r="805" ht="18.75" customHeight="1">
      <c r="A805" s="1"/>
    </row>
    <row r="806" ht="18.75" customHeight="1">
      <c r="A806" s="1"/>
    </row>
    <row r="807" ht="18.75" customHeight="1">
      <c r="A807" s="1"/>
    </row>
    <row r="808" ht="18.75" customHeight="1">
      <c r="A808" s="1"/>
    </row>
    <row r="809" ht="18.75" customHeight="1">
      <c r="A809" s="1"/>
    </row>
    <row r="810" ht="18.75" customHeight="1">
      <c r="A810" s="1"/>
    </row>
    <row r="811" ht="18.75" customHeight="1">
      <c r="A811" s="1"/>
    </row>
    <row r="812" ht="18.75" customHeight="1">
      <c r="A812" s="1"/>
    </row>
    <row r="813" ht="18.75" customHeight="1">
      <c r="A813" s="1"/>
    </row>
    <row r="814" ht="18.75" customHeight="1">
      <c r="A814" s="1"/>
    </row>
    <row r="815" ht="18.75" customHeight="1">
      <c r="A815" s="1"/>
    </row>
    <row r="816" ht="18.75" customHeight="1">
      <c r="A816" s="1"/>
    </row>
    <row r="817" ht="18.75" customHeight="1">
      <c r="A817" s="1"/>
    </row>
    <row r="818" ht="18.75" customHeight="1">
      <c r="A818" s="1"/>
    </row>
    <row r="819" ht="18.75" customHeight="1">
      <c r="A819" s="1"/>
    </row>
    <row r="820" ht="18.75" customHeight="1">
      <c r="A820" s="1"/>
    </row>
    <row r="821" ht="18.75" customHeight="1">
      <c r="A821" s="1"/>
    </row>
    <row r="822" ht="18.75" customHeight="1">
      <c r="A822" s="1"/>
    </row>
    <row r="823" ht="18.75" customHeight="1">
      <c r="A823" s="1"/>
    </row>
    <row r="824" ht="18.75" customHeight="1">
      <c r="A824" s="1"/>
    </row>
    <row r="825" ht="18.75" customHeight="1">
      <c r="A825" s="1"/>
    </row>
    <row r="826" ht="18.75" customHeight="1">
      <c r="A826" s="1"/>
    </row>
    <row r="827" ht="18.75" customHeight="1">
      <c r="A827" s="1"/>
    </row>
    <row r="828" ht="18.75" customHeight="1">
      <c r="A828" s="1"/>
    </row>
    <row r="829" ht="18.75" customHeight="1">
      <c r="A829" s="1"/>
    </row>
    <row r="830" ht="18.75" customHeight="1">
      <c r="A830" s="1"/>
    </row>
    <row r="831" ht="18.75" customHeight="1">
      <c r="A831" s="1"/>
    </row>
    <row r="832" ht="18.75" customHeight="1">
      <c r="A832" s="1"/>
    </row>
    <row r="833" ht="18.75" customHeight="1">
      <c r="A833" s="1"/>
    </row>
    <row r="834" ht="18.75" customHeight="1">
      <c r="A834" s="1"/>
    </row>
    <row r="835" ht="18.75" customHeight="1">
      <c r="A835" s="1"/>
    </row>
    <row r="836" ht="18.75" customHeight="1">
      <c r="A836" s="1"/>
    </row>
    <row r="837" ht="18.75" customHeight="1">
      <c r="A837" s="1"/>
    </row>
    <row r="838" ht="18.75" customHeight="1">
      <c r="A838" s="1"/>
    </row>
    <row r="839" ht="18.75" customHeight="1">
      <c r="A839" s="1"/>
    </row>
    <row r="840" ht="18.75" customHeight="1">
      <c r="A840" s="1"/>
    </row>
    <row r="841" ht="18.75" customHeight="1">
      <c r="A841" s="1"/>
    </row>
    <row r="842" ht="18.75" customHeight="1">
      <c r="A842" s="1"/>
    </row>
    <row r="843" ht="18.75" customHeight="1">
      <c r="A843" s="1"/>
    </row>
    <row r="844" ht="18.75" customHeight="1">
      <c r="A844" s="1"/>
    </row>
    <row r="845" ht="18.75" customHeight="1">
      <c r="A845" s="1"/>
    </row>
    <row r="846" ht="18.75" customHeight="1">
      <c r="A846" s="1"/>
    </row>
    <row r="847" ht="18.75" customHeight="1">
      <c r="A847" s="1"/>
    </row>
    <row r="848" ht="18.75" customHeight="1">
      <c r="A848" s="1"/>
    </row>
    <row r="849" ht="18.75" customHeight="1">
      <c r="A849" s="1"/>
    </row>
    <row r="850" ht="18.75" customHeight="1">
      <c r="A850" s="1"/>
    </row>
    <row r="851" ht="18.75" customHeight="1">
      <c r="A851" s="1"/>
    </row>
    <row r="852" ht="18.75" customHeight="1">
      <c r="A852" s="1"/>
    </row>
    <row r="853" ht="18.75" customHeight="1">
      <c r="A853" s="1"/>
    </row>
    <row r="854" ht="18.75" customHeight="1">
      <c r="A854" s="1"/>
    </row>
    <row r="855" ht="18.75" customHeight="1">
      <c r="A855" s="1"/>
    </row>
    <row r="856" ht="18.75" customHeight="1">
      <c r="A856" s="1"/>
    </row>
    <row r="857" ht="18.75" customHeight="1">
      <c r="A857" s="1"/>
    </row>
    <row r="858" ht="18.75" customHeight="1">
      <c r="A858" s="1"/>
    </row>
    <row r="859" ht="18.75" customHeight="1">
      <c r="A859" s="1"/>
    </row>
    <row r="860" ht="18.75" customHeight="1">
      <c r="A860" s="1"/>
    </row>
    <row r="861" ht="18.75" customHeight="1">
      <c r="A861" s="1"/>
    </row>
    <row r="862" ht="18.75" customHeight="1">
      <c r="A862" s="1"/>
    </row>
    <row r="863" ht="18.75" customHeight="1">
      <c r="A863" s="1"/>
    </row>
    <row r="864" ht="18.75" customHeight="1">
      <c r="A864" s="1"/>
    </row>
    <row r="865" ht="18.75" customHeight="1">
      <c r="A865" s="1"/>
    </row>
    <row r="866" ht="18.75" customHeight="1">
      <c r="A866" s="1"/>
    </row>
    <row r="867" ht="18.75" customHeight="1">
      <c r="A867" s="1"/>
    </row>
    <row r="868" ht="18.75" customHeight="1">
      <c r="A868" s="1"/>
    </row>
    <row r="869" ht="18.75" customHeight="1">
      <c r="A869" s="1"/>
    </row>
    <row r="870" ht="18.75" customHeight="1">
      <c r="A870" s="1"/>
    </row>
    <row r="871" ht="18.75" customHeight="1">
      <c r="A871" s="1"/>
    </row>
    <row r="872" ht="18.75" customHeight="1">
      <c r="A872" s="1"/>
    </row>
    <row r="873" ht="18.75" customHeight="1">
      <c r="A873" s="1"/>
    </row>
    <row r="874" ht="18.75" customHeight="1">
      <c r="A874" s="1"/>
    </row>
    <row r="875" ht="18.75" customHeight="1">
      <c r="A875" s="1"/>
    </row>
    <row r="876" ht="18.75" customHeight="1">
      <c r="A876" s="1"/>
    </row>
    <row r="877" ht="18.75" customHeight="1">
      <c r="A877" s="1"/>
    </row>
    <row r="878" ht="18.75" customHeight="1">
      <c r="A878" s="1"/>
    </row>
    <row r="879" ht="18.75" customHeight="1">
      <c r="A879" s="1"/>
    </row>
    <row r="880" ht="18.75" customHeight="1">
      <c r="A880" s="1"/>
    </row>
    <row r="881" ht="18.75" customHeight="1">
      <c r="A881" s="1"/>
    </row>
    <row r="882" ht="18.75" customHeight="1">
      <c r="A882" s="1"/>
    </row>
    <row r="883" ht="18.75" customHeight="1">
      <c r="A883" s="1"/>
    </row>
    <row r="884" ht="18.75" customHeight="1">
      <c r="A884" s="1"/>
    </row>
    <row r="885" ht="18.75" customHeight="1">
      <c r="A885" s="1"/>
    </row>
    <row r="886" ht="18.75" customHeight="1">
      <c r="A886" s="1"/>
    </row>
    <row r="887" ht="18.75" customHeight="1">
      <c r="A887" s="1"/>
    </row>
    <row r="888" ht="18.75" customHeight="1">
      <c r="A888" s="1"/>
    </row>
    <row r="889" ht="18.75" customHeight="1">
      <c r="A889" s="1"/>
    </row>
    <row r="890" ht="18.75" customHeight="1">
      <c r="A890" s="1"/>
    </row>
    <row r="891" ht="18.75" customHeight="1">
      <c r="A891" s="1"/>
    </row>
    <row r="892" ht="18.75" customHeight="1">
      <c r="A892" s="1"/>
    </row>
    <row r="893" ht="18.75" customHeight="1">
      <c r="A893" s="1"/>
    </row>
    <row r="894" ht="18.75" customHeight="1">
      <c r="A894" s="1"/>
    </row>
    <row r="895" ht="18.75" customHeight="1">
      <c r="A895" s="1"/>
    </row>
    <row r="896" ht="18.75" customHeight="1">
      <c r="A896" s="1"/>
    </row>
    <row r="897" ht="18.75" customHeight="1">
      <c r="A897" s="1"/>
    </row>
    <row r="898" ht="18.75" customHeight="1">
      <c r="A898" s="1"/>
    </row>
    <row r="899" ht="18.75" customHeight="1">
      <c r="A899" s="1"/>
    </row>
    <row r="900" ht="18.75" customHeight="1">
      <c r="A900" s="1"/>
    </row>
    <row r="901" ht="18.75" customHeight="1">
      <c r="A901" s="1"/>
    </row>
    <row r="902" ht="18.75" customHeight="1">
      <c r="A902" s="1"/>
    </row>
    <row r="903" ht="18.75" customHeight="1">
      <c r="A903" s="1"/>
    </row>
    <row r="904" ht="18.75" customHeight="1">
      <c r="A904" s="1"/>
    </row>
    <row r="905" ht="18.75" customHeight="1">
      <c r="A905" s="1"/>
    </row>
    <row r="906" ht="18.75" customHeight="1">
      <c r="A906" s="1"/>
    </row>
    <row r="907" ht="18.75" customHeight="1">
      <c r="A907" s="1"/>
    </row>
    <row r="908" ht="18.75" customHeight="1">
      <c r="A908" s="1"/>
    </row>
    <row r="909" ht="18.75" customHeight="1">
      <c r="A909" s="1"/>
    </row>
    <row r="910" ht="18.75" customHeight="1">
      <c r="A910" s="1"/>
    </row>
    <row r="911" ht="18.75" customHeight="1">
      <c r="A911" s="1"/>
    </row>
    <row r="912" ht="18.75" customHeight="1">
      <c r="A912" s="1"/>
    </row>
    <row r="913" ht="18.75" customHeight="1">
      <c r="A913" s="1"/>
    </row>
    <row r="914" ht="18.75" customHeight="1">
      <c r="A914" s="1"/>
    </row>
    <row r="915" ht="18.75" customHeight="1">
      <c r="A915" s="1"/>
    </row>
    <row r="916" ht="18.75" customHeight="1">
      <c r="A916" s="1"/>
    </row>
    <row r="917" ht="18.75" customHeight="1">
      <c r="A917" s="1"/>
    </row>
    <row r="918" ht="18.75" customHeight="1">
      <c r="A918" s="1"/>
    </row>
    <row r="919" ht="18.75" customHeight="1">
      <c r="A919" s="1"/>
    </row>
    <row r="920" ht="18.75" customHeight="1">
      <c r="A920" s="1"/>
    </row>
    <row r="921" ht="18.75" customHeight="1">
      <c r="A921" s="1"/>
    </row>
    <row r="922" ht="18.75" customHeight="1">
      <c r="A922" s="1"/>
    </row>
    <row r="923" ht="18.75" customHeight="1">
      <c r="A923" s="1"/>
    </row>
    <row r="924" ht="18.75" customHeight="1">
      <c r="A924" s="1"/>
    </row>
    <row r="925" ht="18.75" customHeight="1">
      <c r="A925" s="1"/>
    </row>
    <row r="926" ht="18.75" customHeight="1">
      <c r="A926" s="1"/>
    </row>
    <row r="927" ht="18.75" customHeight="1">
      <c r="A927" s="1"/>
    </row>
    <row r="928" ht="18.75" customHeight="1">
      <c r="A928" s="1"/>
    </row>
    <row r="929" ht="18.75" customHeight="1">
      <c r="A929" s="1"/>
    </row>
    <row r="930" ht="18.75" customHeight="1">
      <c r="A930" s="1"/>
    </row>
    <row r="931" ht="18.75" customHeight="1">
      <c r="A931" s="1"/>
    </row>
    <row r="932" ht="18.75" customHeight="1">
      <c r="A932" s="1"/>
    </row>
    <row r="933" ht="18.75" customHeight="1">
      <c r="A933" s="1"/>
    </row>
    <row r="934" ht="18.75" customHeight="1">
      <c r="A934" s="1"/>
    </row>
    <row r="935" ht="18.75" customHeight="1">
      <c r="A935" s="1"/>
    </row>
    <row r="936" ht="18.75" customHeight="1">
      <c r="A936" s="1"/>
    </row>
    <row r="937" ht="18.75" customHeight="1">
      <c r="A937" s="1"/>
    </row>
    <row r="938" ht="18.75" customHeight="1">
      <c r="A938" s="1"/>
    </row>
    <row r="939" ht="18.75" customHeight="1">
      <c r="A939" s="1"/>
    </row>
    <row r="940" ht="18.75" customHeight="1">
      <c r="A940" s="1"/>
    </row>
    <row r="941" ht="18.75" customHeight="1">
      <c r="A941" s="1"/>
    </row>
    <row r="942" ht="18.75" customHeight="1">
      <c r="A942" s="1"/>
    </row>
    <row r="943" ht="18.75" customHeight="1">
      <c r="A943" s="1"/>
    </row>
    <row r="944" ht="18.75" customHeight="1">
      <c r="A944" s="1"/>
    </row>
    <row r="945" ht="18.75" customHeight="1">
      <c r="A945" s="1"/>
    </row>
    <row r="946" ht="18.75" customHeight="1">
      <c r="A946" s="1"/>
    </row>
    <row r="947" ht="18.75" customHeight="1">
      <c r="A947" s="1"/>
    </row>
    <row r="948" ht="18.75" customHeight="1">
      <c r="A948" s="1"/>
    </row>
    <row r="949" ht="18.75" customHeight="1">
      <c r="A949" s="1"/>
    </row>
    <row r="950" ht="18.75" customHeight="1">
      <c r="A950" s="1"/>
    </row>
    <row r="951" ht="18.75" customHeight="1">
      <c r="A951" s="1"/>
    </row>
    <row r="952" ht="18.75" customHeight="1">
      <c r="A952" s="1"/>
    </row>
    <row r="953" ht="18.75" customHeight="1">
      <c r="A953" s="1"/>
    </row>
    <row r="954" ht="18.75" customHeight="1">
      <c r="A954" s="1"/>
    </row>
    <row r="955" ht="18.75" customHeight="1">
      <c r="A955" s="1"/>
    </row>
    <row r="956" ht="18.75" customHeight="1">
      <c r="A956" s="1"/>
    </row>
    <row r="957" ht="18.75" customHeight="1">
      <c r="A957" s="1"/>
    </row>
    <row r="958" ht="18.75" customHeight="1">
      <c r="A958" s="1"/>
    </row>
    <row r="959" ht="18.75" customHeight="1">
      <c r="A959" s="1"/>
    </row>
    <row r="960" ht="18.75" customHeight="1">
      <c r="A960" s="1"/>
    </row>
    <row r="961" ht="18.75" customHeight="1">
      <c r="A961" s="1"/>
    </row>
    <row r="962" ht="18.75" customHeight="1">
      <c r="A962" s="1"/>
    </row>
    <row r="963" ht="18.75" customHeight="1">
      <c r="A963" s="1"/>
    </row>
    <row r="964" ht="18.75" customHeight="1">
      <c r="A964" s="1"/>
    </row>
    <row r="965" ht="18.75" customHeight="1">
      <c r="A965" s="1"/>
    </row>
    <row r="966" ht="18.75" customHeight="1">
      <c r="A966" s="1"/>
    </row>
    <row r="967" ht="18.75" customHeight="1">
      <c r="A967" s="1"/>
    </row>
    <row r="968" ht="18.75" customHeight="1">
      <c r="A968" s="1"/>
    </row>
    <row r="969" ht="18.75" customHeight="1">
      <c r="A969" s="1"/>
    </row>
    <row r="970" ht="18.75" customHeight="1">
      <c r="A970" s="1"/>
    </row>
    <row r="971" ht="18.75" customHeight="1">
      <c r="A971" s="1"/>
    </row>
    <row r="972" ht="18.75" customHeight="1">
      <c r="A972" s="1"/>
    </row>
    <row r="973" ht="18.75" customHeight="1">
      <c r="A973" s="1"/>
    </row>
    <row r="974" ht="18.75" customHeight="1">
      <c r="A974" s="1"/>
    </row>
    <row r="975" ht="18.75" customHeight="1">
      <c r="A975" s="1"/>
    </row>
    <row r="976" ht="18.75" customHeight="1">
      <c r="A976" s="1"/>
    </row>
    <row r="977" ht="18.75" customHeight="1">
      <c r="A977" s="1"/>
    </row>
    <row r="978" ht="18.75" customHeight="1">
      <c r="A978" s="1"/>
    </row>
    <row r="979" ht="18.75" customHeight="1">
      <c r="A979" s="1"/>
    </row>
    <row r="980" ht="18.75" customHeight="1">
      <c r="A980" s="1"/>
    </row>
    <row r="981" ht="18.75" customHeight="1">
      <c r="A981" s="1"/>
    </row>
    <row r="982" ht="18.75" customHeight="1">
      <c r="A982" s="1"/>
    </row>
    <row r="983" ht="18.75" customHeight="1">
      <c r="A983" s="1"/>
    </row>
    <row r="984" ht="18.75" customHeight="1">
      <c r="A984" s="1"/>
    </row>
    <row r="985" ht="18.75" customHeight="1">
      <c r="A985" s="1"/>
    </row>
    <row r="986" ht="18.75" customHeight="1">
      <c r="A986" s="1"/>
    </row>
    <row r="987" ht="18.75" customHeight="1">
      <c r="A987" s="1"/>
    </row>
    <row r="988" ht="18.75" customHeight="1">
      <c r="A988" s="1"/>
    </row>
    <row r="989" ht="18.75" customHeight="1">
      <c r="A989" s="1"/>
    </row>
    <row r="990" ht="18.75" customHeight="1">
      <c r="A990" s="1"/>
    </row>
    <row r="991" ht="18.75" customHeight="1">
      <c r="A991" s="1"/>
    </row>
    <row r="992" ht="18.75" customHeight="1">
      <c r="A992" s="1"/>
    </row>
    <row r="993" ht="18.75" customHeight="1">
      <c r="A993" s="1"/>
    </row>
    <row r="994" ht="18.75" customHeight="1">
      <c r="A994" s="1"/>
    </row>
    <row r="995" ht="18.75" customHeight="1">
      <c r="A995" s="1"/>
    </row>
    <row r="996" ht="18.75" customHeight="1">
      <c r="A996" s="1"/>
    </row>
    <row r="997" ht="18.75" customHeight="1">
      <c r="A997" s="1"/>
    </row>
    <row r="998" ht="18.75" customHeight="1">
      <c r="A998" s="1"/>
    </row>
  </sheetData>
  <conditionalFormatting sqref="AE4:AG9">
    <cfRule type="containsBlanks" dxfId="0" priority="1">
      <formula>LEN(TRIM(AE4))=0</formula>
    </cfRule>
  </conditionalFormatting>
  <conditionalFormatting sqref="AE12:AG22">
    <cfRule type="containsBlanks" dxfId="0" priority="2">
      <formula>LEN(TRIM(AE12))=0</formula>
    </cfRule>
  </conditionalFormatting>
  <conditionalFormatting sqref="AE12:AG22">
    <cfRule type="notContainsBlanks" dxfId="0" priority="3">
      <formula>LEN(TRIM(AE12))&gt;0</formula>
    </cfRule>
  </conditionalFormatting>
  <conditionalFormatting sqref="AE25:AG26">
    <cfRule type="containsBlanks" dxfId="0" priority="4">
      <formula>LEN(TRIM(AE25))=0</formula>
    </cfRule>
  </conditionalFormatting>
  <printOptions gridLines="1" horizontalCentered="1"/>
  <pageMargins bottom="0.7480314960629921" footer="0.0" header="0.0" left="0.7086614173228347" right="0.7086614173228347" top="0.7480314960629921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4.43" defaultRowHeight="15.0"/>
  <cols>
    <col customWidth="1" min="1" max="1" width="9.14"/>
    <col customWidth="1" min="2" max="12" width="8.71"/>
    <col customWidth="1" min="13" max="13" width="9.57"/>
    <col customWidth="1" min="14" max="26" width="8.71"/>
    <col customWidth="1" min="27" max="27" width="10.86"/>
    <col customWidth="1" min="28" max="32" width="8.71"/>
  </cols>
  <sheetData>
    <row r="1" ht="18.75" customHeight="1">
      <c r="A1" s="1"/>
      <c r="N1" s="2"/>
      <c r="O1" s="3" t="s">
        <v>271</v>
      </c>
      <c r="P1" s="2"/>
      <c r="Q1" s="2"/>
    </row>
    <row r="2" ht="18.75" customHeight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6" t="s">
        <v>1</v>
      </c>
      <c r="M2" s="5"/>
      <c r="N2" s="5"/>
      <c r="O2" s="5"/>
      <c r="P2" s="7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8"/>
    </row>
    <row r="3" ht="18.75" customHeight="1">
      <c r="A3" s="9" t="s">
        <v>2</v>
      </c>
      <c r="B3" s="10">
        <v>1.0</v>
      </c>
      <c r="C3" s="10">
        <v>2.0</v>
      </c>
      <c r="D3" s="10">
        <v>3.0</v>
      </c>
      <c r="E3" s="10">
        <v>4.0</v>
      </c>
      <c r="F3" s="10">
        <v>5.0</v>
      </c>
      <c r="G3" s="10">
        <v>6.0</v>
      </c>
      <c r="H3" s="10">
        <v>7.0</v>
      </c>
      <c r="I3" s="10">
        <v>8.0</v>
      </c>
      <c r="J3" s="10">
        <v>9.0</v>
      </c>
      <c r="K3" s="10">
        <v>10.0</v>
      </c>
      <c r="L3" s="10">
        <v>11.0</v>
      </c>
      <c r="M3" s="10">
        <v>12.0</v>
      </c>
      <c r="N3" s="10">
        <v>13.0</v>
      </c>
      <c r="O3" s="10">
        <v>14.0</v>
      </c>
      <c r="P3" s="10">
        <v>15.0</v>
      </c>
      <c r="Q3" s="10">
        <v>16.0</v>
      </c>
      <c r="R3" s="10">
        <v>17.0</v>
      </c>
      <c r="S3" s="10">
        <v>18.0</v>
      </c>
      <c r="T3" s="10">
        <v>19.0</v>
      </c>
      <c r="U3" s="10">
        <v>20.0</v>
      </c>
      <c r="V3" s="10">
        <v>21.0</v>
      </c>
      <c r="W3" s="10">
        <v>22.0</v>
      </c>
      <c r="X3" s="10">
        <v>23.0</v>
      </c>
      <c r="Y3" s="10">
        <v>24.0</v>
      </c>
      <c r="Z3" s="10">
        <v>25.0</v>
      </c>
      <c r="AA3" s="10">
        <v>26.0</v>
      </c>
      <c r="AB3" s="10">
        <v>27.0</v>
      </c>
      <c r="AC3" s="10">
        <v>28.0</v>
      </c>
      <c r="AD3" s="10">
        <v>29.0</v>
      </c>
      <c r="AE3" s="10">
        <v>30.0</v>
      </c>
      <c r="AF3" s="10"/>
    </row>
    <row r="4" ht="61.5" customHeight="1">
      <c r="A4" s="9" t="s">
        <v>5</v>
      </c>
      <c r="B4" s="11"/>
      <c r="C4" s="11"/>
      <c r="D4" s="11"/>
      <c r="E4" s="11"/>
      <c r="F4" s="11"/>
      <c r="G4" s="13" t="s">
        <v>272</v>
      </c>
      <c r="H4" s="12"/>
      <c r="I4" s="11"/>
      <c r="J4" s="12"/>
      <c r="K4" s="11"/>
      <c r="L4" s="11"/>
      <c r="M4" s="11"/>
      <c r="N4" s="11"/>
      <c r="O4" s="11"/>
      <c r="P4" s="12"/>
      <c r="Q4" s="12"/>
      <c r="R4" s="11"/>
      <c r="S4" s="11"/>
      <c r="T4" s="11"/>
      <c r="U4" s="12"/>
      <c r="V4" s="11"/>
      <c r="W4" s="11"/>
      <c r="X4" s="13" t="s">
        <v>149</v>
      </c>
      <c r="Y4" s="11"/>
      <c r="Z4" s="11"/>
      <c r="AA4" s="11"/>
      <c r="AB4" s="13" t="s">
        <v>273</v>
      </c>
      <c r="AC4" s="13" t="s">
        <v>274</v>
      </c>
      <c r="AD4" s="13" t="s">
        <v>275</v>
      </c>
      <c r="AE4" s="11"/>
      <c r="AF4" s="11"/>
    </row>
    <row r="5" ht="62.25" customHeight="1">
      <c r="A5" s="9" t="s">
        <v>6</v>
      </c>
      <c r="B5" s="12"/>
      <c r="C5" s="11"/>
      <c r="D5" s="11"/>
      <c r="E5" s="12"/>
      <c r="F5" s="11"/>
      <c r="G5" s="13" t="s">
        <v>276</v>
      </c>
      <c r="H5" s="11"/>
      <c r="I5" s="11"/>
      <c r="J5" s="12"/>
      <c r="K5" s="13"/>
      <c r="L5" s="11"/>
      <c r="M5" s="11"/>
      <c r="N5" s="11"/>
      <c r="O5" s="11"/>
      <c r="P5" s="11"/>
      <c r="Q5" s="12"/>
      <c r="R5" s="11"/>
      <c r="S5" s="11"/>
      <c r="T5" s="11"/>
      <c r="U5" s="12"/>
      <c r="V5" s="11"/>
      <c r="W5" s="11"/>
      <c r="X5" s="13" t="s">
        <v>149</v>
      </c>
      <c r="Y5" s="11"/>
      <c r="Z5" s="62"/>
      <c r="AA5" s="11"/>
      <c r="AB5" s="13" t="s">
        <v>277</v>
      </c>
      <c r="AC5" s="13" t="s">
        <v>278</v>
      </c>
      <c r="AD5" s="13" t="s">
        <v>279</v>
      </c>
      <c r="AE5" s="11"/>
      <c r="AF5" s="11"/>
    </row>
    <row r="6" ht="18.75" customHeight="1">
      <c r="A6" s="9" t="s">
        <v>9</v>
      </c>
      <c r="B6" s="11"/>
      <c r="C6" s="12"/>
      <c r="D6" s="11"/>
      <c r="E6" s="11"/>
      <c r="F6" s="11"/>
      <c r="G6" s="11"/>
      <c r="H6" s="11"/>
      <c r="I6" s="11"/>
      <c r="J6" s="11"/>
      <c r="K6" s="11"/>
      <c r="L6" s="11"/>
      <c r="M6" s="11"/>
      <c r="N6" s="12"/>
      <c r="O6" s="13" t="s">
        <v>204</v>
      </c>
      <c r="P6" s="11"/>
      <c r="Q6" s="14" t="s">
        <v>280</v>
      </c>
      <c r="R6" s="11"/>
      <c r="S6" s="13"/>
      <c r="T6" s="13"/>
      <c r="U6" s="13" t="s">
        <v>281</v>
      </c>
      <c r="V6" s="12"/>
      <c r="W6" s="14" t="s">
        <v>203</v>
      </c>
      <c r="X6" s="14"/>
      <c r="Y6" s="11"/>
      <c r="Z6" s="11"/>
      <c r="AA6" s="11"/>
      <c r="AB6" s="11"/>
      <c r="AC6" s="11"/>
      <c r="AD6" s="13"/>
      <c r="AE6" s="11"/>
      <c r="AF6" s="11"/>
    </row>
    <row r="7" ht="18.75" customHeight="1">
      <c r="A7" s="9" t="s">
        <v>11</v>
      </c>
      <c r="B7" s="11"/>
      <c r="C7" s="11"/>
      <c r="D7" s="11"/>
      <c r="E7" s="11"/>
      <c r="F7" s="11"/>
      <c r="G7" s="11"/>
      <c r="H7" s="11"/>
      <c r="I7" s="11"/>
      <c r="J7" s="13"/>
      <c r="K7" s="11"/>
      <c r="L7" s="11"/>
      <c r="M7" s="11"/>
      <c r="N7" s="11"/>
      <c r="O7" s="13" t="s">
        <v>204</v>
      </c>
      <c r="P7" s="11"/>
      <c r="Q7" s="13" t="s">
        <v>282</v>
      </c>
      <c r="R7" s="11"/>
      <c r="S7" s="13"/>
      <c r="T7" s="13"/>
      <c r="U7" s="13" t="s">
        <v>283</v>
      </c>
      <c r="V7" s="11"/>
      <c r="W7" s="14" t="s">
        <v>203</v>
      </c>
      <c r="X7" s="27"/>
      <c r="Y7" s="11"/>
      <c r="Z7" s="11"/>
      <c r="AA7" s="11"/>
      <c r="AB7" s="11"/>
      <c r="AC7" s="11"/>
      <c r="AD7" s="13"/>
      <c r="AE7" s="11"/>
      <c r="AF7" s="11"/>
    </row>
    <row r="8" ht="18.75" customHeight="1">
      <c r="A8" s="9" t="s">
        <v>12</v>
      </c>
      <c r="B8" s="11"/>
      <c r="C8" s="11"/>
      <c r="D8" s="12"/>
      <c r="E8" s="11"/>
      <c r="F8" s="11"/>
      <c r="G8" s="12"/>
      <c r="H8" s="11"/>
      <c r="I8" s="11"/>
      <c r="J8" s="12"/>
      <c r="K8" s="13" t="s">
        <v>284</v>
      </c>
      <c r="L8" s="12"/>
      <c r="M8" s="13"/>
      <c r="N8" s="11"/>
      <c r="O8" s="12"/>
      <c r="P8" s="12"/>
      <c r="Q8" s="11"/>
      <c r="R8" s="12"/>
      <c r="S8" s="12"/>
      <c r="T8" s="13"/>
      <c r="U8" s="11"/>
      <c r="V8" s="13" t="s">
        <v>285</v>
      </c>
      <c r="W8" s="14" t="s">
        <v>203</v>
      </c>
      <c r="X8" s="12"/>
      <c r="Y8" s="12"/>
      <c r="Z8" s="13"/>
      <c r="AA8" s="13"/>
      <c r="AB8" s="14" t="s">
        <v>206</v>
      </c>
      <c r="AC8" s="11"/>
      <c r="AD8" s="11"/>
      <c r="AE8" s="13"/>
      <c r="AF8" s="11"/>
    </row>
    <row r="9" ht="18.75" customHeight="1">
      <c r="A9" s="9" t="s">
        <v>16</v>
      </c>
      <c r="B9" s="11"/>
      <c r="C9" s="11"/>
      <c r="D9" s="11"/>
      <c r="E9" s="11"/>
      <c r="F9" s="11"/>
      <c r="G9" s="11"/>
      <c r="H9" s="11"/>
      <c r="I9" s="13"/>
      <c r="J9" s="11"/>
      <c r="K9" s="13" t="s">
        <v>284</v>
      </c>
      <c r="L9" s="13"/>
      <c r="M9" s="11"/>
      <c r="N9" s="11"/>
      <c r="O9" s="18"/>
      <c r="P9" s="11"/>
      <c r="Q9" s="12"/>
      <c r="R9" s="12"/>
      <c r="S9" s="13"/>
      <c r="T9" s="13"/>
      <c r="U9" s="11"/>
      <c r="V9" s="13" t="s">
        <v>285</v>
      </c>
      <c r="W9" s="14" t="s">
        <v>203</v>
      </c>
      <c r="X9" s="12"/>
      <c r="Y9" s="11"/>
      <c r="Z9" s="11"/>
      <c r="AA9" s="13"/>
      <c r="AB9" s="13" t="s">
        <v>206</v>
      </c>
      <c r="AC9" s="13"/>
      <c r="AD9" s="13"/>
      <c r="AE9" s="13"/>
      <c r="AF9" s="11"/>
    </row>
    <row r="10" ht="18.75" customHeight="1">
      <c r="A10" s="4"/>
      <c r="B10" s="4"/>
      <c r="C10" s="4"/>
      <c r="D10" s="4"/>
      <c r="E10" s="4"/>
      <c r="F10" s="4"/>
      <c r="G10" s="9"/>
      <c r="H10" s="6"/>
      <c r="I10" s="6"/>
      <c r="J10" s="6"/>
      <c r="K10" s="6"/>
      <c r="L10" s="6" t="s">
        <v>17</v>
      </c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5"/>
      <c r="AE10" s="5"/>
      <c r="AF10" s="8"/>
    </row>
    <row r="11" ht="18.75" customHeight="1">
      <c r="A11" s="9" t="s">
        <v>2</v>
      </c>
      <c r="B11" s="10">
        <v>1.0</v>
      </c>
      <c r="C11" s="10">
        <v>2.0</v>
      </c>
      <c r="D11" s="10">
        <v>3.0</v>
      </c>
      <c r="E11" s="10">
        <v>4.0</v>
      </c>
      <c r="F11" s="10">
        <v>5.0</v>
      </c>
      <c r="G11" s="10">
        <v>6.0</v>
      </c>
      <c r="H11" s="10">
        <v>7.0</v>
      </c>
      <c r="I11" s="10">
        <v>8.0</v>
      </c>
      <c r="J11" s="10">
        <v>9.0</v>
      </c>
      <c r="K11" s="10">
        <v>10.0</v>
      </c>
      <c r="L11" s="19">
        <v>11.0</v>
      </c>
      <c r="M11" s="10">
        <v>12.0</v>
      </c>
      <c r="N11" s="10">
        <v>13.0</v>
      </c>
      <c r="O11" s="10">
        <v>14.0</v>
      </c>
      <c r="P11" s="10">
        <v>15.0</v>
      </c>
      <c r="Q11" s="10">
        <v>16.0</v>
      </c>
      <c r="R11" s="10">
        <v>17.0</v>
      </c>
      <c r="S11" s="10">
        <v>18.0</v>
      </c>
      <c r="T11" s="10">
        <v>19.0</v>
      </c>
      <c r="U11" s="10">
        <v>20.0</v>
      </c>
      <c r="V11" s="10">
        <v>21.0</v>
      </c>
      <c r="W11" s="10">
        <v>22.0</v>
      </c>
      <c r="X11" s="10">
        <v>23.0</v>
      </c>
      <c r="Y11" s="10">
        <v>24.0</v>
      </c>
      <c r="Z11" s="10">
        <v>25.0</v>
      </c>
      <c r="AA11" s="10">
        <v>26.0</v>
      </c>
      <c r="AB11" s="10">
        <v>27.0</v>
      </c>
      <c r="AC11" s="10">
        <v>28.0</v>
      </c>
      <c r="AD11" s="10">
        <v>29.0</v>
      </c>
      <c r="AE11" s="10">
        <v>30.0</v>
      </c>
      <c r="AF11" s="10"/>
    </row>
    <row r="12" ht="18.75" customHeight="1">
      <c r="A12" s="20" t="s">
        <v>18</v>
      </c>
      <c r="B12" s="11"/>
      <c r="C12" s="11"/>
      <c r="D12" s="12"/>
      <c r="E12" s="12"/>
      <c r="F12" s="11"/>
      <c r="G12" s="11"/>
      <c r="H12" s="14" t="s">
        <v>106</v>
      </c>
      <c r="I12" s="13" t="s">
        <v>286</v>
      </c>
      <c r="J12" s="12"/>
      <c r="K12" s="13"/>
      <c r="L12" s="14"/>
      <c r="M12" s="11"/>
      <c r="N12" s="11"/>
      <c r="O12" s="11"/>
      <c r="P12" s="13"/>
      <c r="Q12" s="11"/>
      <c r="R12" s="14"/>
      <c r="S12" s="13"/>
      <c r="T12" s="12"/>
      <c r="U12" s="13" t="s">
        <v>287</v>
      </c>
      <c r="V12" s="13" t="s">
        <v>106</v>
      </c>
      <c r="W12" s="11"/>
      <c r="X12" s="13"/>
      <c r="Y12" s="11"/>
      <c r="Z12" s="11"/>
      <c r="AA12" s="11"/>
      <c r="AB12" s="12"/>
      <c r="AC12" s="13"/>
      <c r="AD12" s="11"/>
      <c r="AE12" s="11"/>
      <c r="AF12" s="11"/>
    </row>
    <row r="13" ht="18.75" customHeight="1">
      <c r="A13" s="20" t="s">
        <v>23</v>
      </c>
      <c r="B13" s="11"/>
      <c r="C13" s="11"/>
      <c r="D13" s="12"/>
      <c r="E13" s="12"/>
      <c r="F13" s="11"/>
      <c r="G13" s="11"/>
      <c r="H13" s="14" t="s">
        <v>106</v>
      </c>
      <c r="I13" s="13" t="s">
        <v>286</v>
      </c>
      <c r="J13" s="12"/>
      <c r="K13" s="13"/>
      <c r="L13" s="14"/>
      <c r="M13" s="11"/>
      <c r="N13" s="11"/>
      <c r="O13" s="13"/>
      <c r="P13" s="13"/>
      <c r="Q13" s="11"/>
      <c r="R13" s="14"/>
      <c r="S13" s="11"/>
      <c r="T13" s="12"/>
      <c r="U13" s="13" t="s">
        <v>288</v>
      </c>
      <c r="V13" s="13" t="s">
        <v>106</v>
      </c>
      <c r="W13" s="13"/>
      <c r="X13" s="13"/>
      <c r="Y13" s="11"/>
      <c r="Z13" s="11"/>
      <c r="AA13" s="11"/>
      <c r="AB13" s="12"/>
      <c r="AC13" s="13"/>
      <c r="AD13" s="13" t="s">
        <v>289</v>
      </c>
      <c r="AE13" s="11"/>
      <c r="AF13" s="11"/>
    </row>
    <row r="14" ht="18.75" customHeight="1">
      <c r="A14" s="20" t="s">
        <v>29</v>
      </c>
      <c r="B14" s="11"/>
      <c r="C14" s="11"/>
      <c r="D14" s="12"/>
      <c r="E14" s="12"/>
      <c r="F14" s="11"/>
      <c r="G14" s="11"/>
      <c r="H14" s="14" t="s">
        <v>290</v>
      </c>
      <c r="I14" s="11"/>
      <c r="J14" s="12"/>
      <c r="K14" s="13"/>
      <c r="L14" s="14"/>
      <c r="M14" s="11"/>
      <c r="N14" s="13" t="s">
        <v>76</v>
      </c>
      <c r="O14" s="13" t="s">
        <v>25</v>
      </c>
      <c r="P14" s="13"/>
      <c r="Q14" s="13"/>
      <c r="R14" s="14" t="s">
        <v>32</v>
      </c>
      <c r="S14" s="13"/>
      <c r="T14" s="12"/>
      <c r="U14" s="13"/>
      <c r="V14" s="13"/>
      <c r="W14" s="11"/>
      <c r="X14" s="13" t="s">
        <v>291</v>
      </c>
      <c r="Y14" s="11"/>
      <c r="Z14" s="11"/>
      <c r="AA14" s="13"/>
      <c r="AB14" s="14" t="s">
        <v>292</v>
      </c>
      <c r="AC14" s="11"/>
      <c r="AD14" s="13"/>
      <c r="AE14" s="13"/>
      <c r="AF14" s="11"/>
    </row>
    <row r="15" ht="18.75" customHeight="1">
      <c r="A15" s="20" t="s">
        <v>35</v>
      </c>
      <c r="B15" s="11"/>
      <c r="C15" s="11"/>
      <c r="D15" s="12"/>
      <c r="E15" s="12"/>
      <c r="F15" s="11"/>
      <c r="G15" s="11"/>
      <c r="H15" s="14" t="s">
        <v>290</v>
      </c>
      <c r="I15" s="13"/>
      <c r="J15" s="14"/>
      <c r="K15" s="11"/>
      <c r="L15" s="12"/>
      <c r="M15" s="11"/>
      <c r="N15" s="13" t="s">
        <v>76</v>
      </c>
      <c r="O15" s="13" t="s">
        <v>293</v>
      </c>
      <c r="P15" s="11"/>
      <c r="Q15" s="13"/>
      <c r="R15" s="14" t="s">
        <v>32</v>
      </c>
      <c r="S15" s="11"/>
      <c r="T15" s="14"/>
      <c r="U15" s="13"/>
      <c r="W15" s="13" t="s">
        <v>294</v>
      </c>
      <c r="X15" s="13" t="s">
        <v>291</v>
      </c>
      <c r="Y15" s="13" t="s">
        <v>295</v>
      </c>
      <c r="Z15" s="11"/>
      <c r="AA15" s="11"/>
      <c r="AB15" s="14" t="s">
        <v>296</v>
      </c>
      <c r="AC15" s="13"/>
      <c r="AD15" s="13"/>
      <c r="AE15" s="13"/>
      <c r="AF15" s="11"/>
    </row>
    <row r="16" ht="18.75" customHeight="1">
      <c r="A16" s="20" t="s">
        <v>38</v>
      </c>
      <c r="B16" s="11"/>
      <c r="C16" s="11"/>
      <c r="D16" s="12"/>
      <c r="E16" s="12"/>
      <c r="F16" s="11"/>
      <c r="G16" s="11"/>
      <c r="H16" s="12"/>
      <c r="I16" s="11"/>
      <c r="J16" s="14" t="s">
        <v>297</v>
      </c>
      <c r="K16" s="13"/>
      <c r="L16" s="14"/>
      <c r="M16" s="13"/>
      <c r="N16" s="11"/>
      <c r="O16" s="13" t="s">
        <v>298</v>
      </c>
      <c r="P16" s="13" t="s">
        <v>299</v>
      </c>
      <c r="Q16" s="13"/>
      <c r="R16" s="12"/>
      <c r="S16" s="13"/>
      <c r="T16" s="14"/>
      <c r="U16" s="13" t="s">
        <v>300</v>
      </c>
      <c r="V16" s="13" t="s">
        <v>301</v>
      </c>
      <c r="W16" s="11"/>
      <c r="X16" s="11"/>
      <c r="Y16" s="13"/>
      <c r="Z16" s="13"/>
      <c r="AA16" s="13"/>
      <c r="AB16" s="14" t="s">
        <v>302</v>
      </c>
      <c r="AC16" s="13"/>
      <c r="AD16" s="13" t="s">
        <v>303</v>
      </c>
      <c r="AE16" s="13" t="s">
        <v>122</v>
      </c>
      <c r="AF16" s="11"/>
    </row>
    <row r="17" ht="22.5" customHeight="1">
      <c r="A17" s="20" t="s">
        <v>46</v>
      </c>
      <c r="B17" s="11"/>
      <c r="C17" s="12"/>
      <c r="D17" s="11"/>
      <c r="E17" s="12"/>
      <c r="F17" s="11"/>
      <c r="G17" s="11"/>
      <c r="H17" s="12"/>
      <c r="I17" s="11"/>
      <c r="J17" s="13"/>
      <c r="K17" s="13"/>
      <c r="L17" s="14"/>
      <c r="M17" s="13"/>
      <c r="N17" s="11"/>
      <c r="O17" s="12"/>
      <c r="P17" s="13" t="s">
        <v>304</v>
      </c>
      <c r="Q17" s="14"/>
      <c r="R17" s="12"/>
      <c r="S17" s="13"/>
      <c r="T17" s="13"/>
      <c r="U17" s="13" t="s">
        <v>305</v>
      </c>
      <c r="V17" s="13" t="s">
        <v>306</v>
      </c>
      <c r="W17" s="13" t="s">
        <v>122</v>
      </c>
      <c r="X17" s="14" t="s">
        <v>307</v>
      </c>
      <c r="Y17" s="13"/>
      <c r="Z17" s="13"/>
      <c r="AA17" s="11"/>
      <c r="AB17" s="12"/>
      <c r="AC17" s="13"/>
      <c r="AD17" s="11"/>
      <c r="AE17" s="13" t="s">
        <v>308</v>
      </c>
      <c r="AF17" s="11"/>
    </row>
    <row r="18" ht="21.0" customHeight="1">
      <c r="A18" s="20" t="s">
        <v>48</v>
      </c>
      <c r="B18" s="11"/>
      <c r="C18" s="12"/>
      <c r="D18" s="11"/>
      <c r="E18" s="12"/>
      <c r="F18" s="11"/>
      <c r="G18" s="11"/>
      <c r="H18" s="12"/>
      <c r="I18" s="11"/>
      <c r="J18" s="14"/>
      <c r="K18" s="13"/>
      <c r="L18" s="14"/>
      <c r="M18" s="13"/>
      <c r="N18" s="11"/>
      <c r="O18" s="12"/>
      <c r="P18" s="13"/>
      <c r="Q18" s="13"/>
      <c r="R18" s="13"/>
      <c r="S18" s="13"/>
      <c r="T18" s="13"/>
      <c r="U18" s="68"/>
      <c r="V18" s="11"/>
      <c r="W18" s="11"/>
      <c r="X18" s="12"/>
      <c r="Y18" s="13"/>
      <c r="Z18" s="11"/>
      <c r="AA18" s="11"/>
      <c r="AB18" s="12"/>
      <c r="AC18" s="13"/>
      <c r="AD18" s="11"/>
      <c r="AE18" s="13"/>
      <c r="AF18" s="11"/>
    </row>
    <row r="19" ht="22.5" customHeight="1">
      <c r="A19" s="20" t="s">
        <v>49</v>
      </c>
      <c r="B19" s="11"/>
      <c r="C19" s="11"/>
      <c r="D19" s="11"/>
      <c r="E19" s="12"/>
      <c r="F19" s="12"/>
      <c r="G19" s="11"/>
      <c r="H19" s="11"/>
      <c r="I19" s="13"/>
      <c r="J19" s="13" t="s">
        <v>297</v>
      </c>
      <c r="K19" s="12"/>
      <c r="L19" s="33"/>
      <c r="M19" s="11"/>
      <c r="N19" s="74"/>
      <c r="O19" s="39" t="s">
        <v>309</v>
      </c>
      <c r="P19" s="54" t="s">
        <v>171</v>
      </c>
      <c r="Q19" s="40"/>
      <c r="R19" s="39" t="s">
        <v>310</v>
      </c>
      <c r="S19" s="33"/>
      <c r="T19" s="40"/>
      <c r="U19" s="18"/>
      <c r="V19" s="12"/>
      <c r="W19" s="11"/>
      <c r="X19" s="13" t="s">
        <v>311</v>
      </c>
      <c r="Y19" s="14"/>
      <c r="Z19" s="13"/>
      <c r="AA19" s="13"/>
      <c r="AB19" s="11"/>
      <c r="AC19" s="13"/>
      <c r="AD19" s="13" t="s">
        <v>68</v>
      </c>
      <c r="AE19" s="13"/>
      <c r="AF19" s="11"/>
    </row>
    <row r="20" ht="18.75" customHeight="1">
      <c r="A20" s="20" t="s">
        <v>58</v>
      </c>
      <c r="B20" s="11"/>
      <c r="C20" s="11"/>
      <c r="D20" s="12"/>
      <c r="E20" s="11"/>
      <c r="F20" s="11"/>
      <c r="G20" s="11"/>
      <c r="H20" s="13"/>
      <c r="I20" s="13"/>
      <c r="J20" s="12"/>
      <c r="K20" s="13"/>
      <c r="L20" s="13"/>
      <c r="M20" s="11"/>
      <c r="N20" s="34" t="s">
        <v>312</v>
      </c>
      <c r="O20" s="39" t="s">
        <v>313</v>
      </c>
      <c r="P20" s="39"/>
      <c r="Q20" s="39" t="s">
        <v>310</v>
      </c>
      <c r="R20" s="33" t="s">
        <v>171</v>
      </c>
      <c r="S20" s="40"/>
      <c r="T20" s="14"/>
      <c r="U20" s="40"/>
      <c r="V20" s="14"/>
      <c r="W20" s="11"/>
      <c r="X20" s="34" t="s">
        <v>314</v>
      </c>
      <c r="Y20" s="12"/>
      <c r="Z20" s="14"/>
      <c r="AA20" s="11"/>
      <c r="AB20" s="11"/>
      <c r="AC20" s="11"/>
      <c r="AD20" s="13" t="s">
        <v>68</v>
      </c>
      <c r="AE20" s="13" t="s">
        <v>315</v>
      </c>
      <c r="AF20" s="11"/>
    </row>
    <row r="21" ht="18.75" customHeight="1">
      <c r="A21" s="20" t="s">
        <v>60</v>
      </c>
      <c r="B21" s="11"/>
      <c r="C21" s="11"/>
      <c r="D21" s="12"/>
      <c r="E21" s="11"/>
      <c r="F21" s="11"/>
      <c r="G21" s="11"/>
      <c r="H21" s="13"/>
      <c r="I21" s="13"/>
      <c r="J21" s="12"/>
      <c r="K21" s="13"/>
      <c r="L21" s="13"/>
      <c r="M21" s="11"/>
      <c r="N21" s="34" t="s">
        <v>247</v>
      </c>
      <c r="O21" s="39" t="s">
        <v>316</v>
      </c>
      <c r="P21" s="39"/>
      <c r="Q21" s="18"/>
      <c r="R21" s="40"/>
      <c r="S21" s="40"/>
      <c r="T21" s="14"/>
      <c r="U21" s="33" t="s">
        <v>171</v>
      </c>
      <c r="V21" s="14"/>
      <c r="W21" s="11"/>
      <c r="X21" s="34" t="s">
        <v>317</v>
      </c>
      <c r="Y21" s="12"/>
      <c r="Z21" s="14"/>
      <c r="AA21" s="11"/>
      <c r="AB21" s="11"/>
      <c r="AC21" s="11"/>
      <c r="AD21" s="13" t="s">
        <v>68</v>
      </c>
      <c r="AE21" s="13" t="s">
        <v>315</v>
      </c>
      <c r="AF21" s="11"/>
    </row>
    <row r="22" ht="18.75" customHeight="1">
      <c r="A22" s="20" t="s">
        <v>63</v>
      </c>
      <c r="B22" s="11"/>
      <c r="C22" s="11"/>
      <c r="D22" s="12"/>
      <c r="E22" s="11"/>
      <c r="F22" s="11"/>
      <c r="G22" s="11"/>
      <c r="H22" s="13" t="s">
        <v>142</v>
      </c>
      <c r="I22" s="13"/>
      <c r="J22" s="12"/>
      <c r="K22" s="13" t="s">
        <v>221</v>
      </c>
      <c r="L22" s="13" t="s">
        <v>186</v>
      </c>
      <c r="M22" s="11"/>
      <c r="N22" s="34" t="s">
        <v>318</v>
      </c>
      <c r="O22" s="39"/>
      <c r="P22" s="39"/>
      <c r="Q22" s="39" t="s">
        <v>319</v>
      </c>
      <c r="R22" s="40"/>
      <c r="S22" s="40"/>
      <c r="T22" s="14"/>
      <c r="U22" s="33" t="s">
        <v>161</v>
      </c>
      <c r="V22" s="75" t="s">
        <v>320</v>
      </c>
      <c r="W22" s="34" t="s">
        <v>321</v>
      </c>
      <c r="X22" s="34"/>
      <c r="Y22" s="12"/>
      <c r="Z22" s="14"/>
      <c r="AA22" s="11"/>
      <c r="AB22" s="11"/>
      <c r="AC22" s="11"/>
      <c r="AD22" s="76" t="s">
        <v>322</v>
      </c>
      <c r="AE22" s="13"/>
      <c r="AF22" s="11"/>
    </row>
    <row r="23" ht="18.75" customHeight="1">
      <c r="A23" s="20" t="s">
        <v>67</v>
      </c>
      <c r="B23" s="11"/>
      <c r="C23" s="11"/>
      <c r="D23" s="12"/>
      <c r="E23" s="11"/>
      <c r="F23" s="11"/>
      <c r="G23" s="11"/>
      <c r="H23" s="13" t="s">
        <v>323</v>
      </c>
      <c r="I23" s="13"/>
      <c r="J23" s="12"/>
      <c r="K23" s="13"/>
      <c r="L23" s="13"/>
      <c r="M23" s="11"/>
      <c r="N23" s="34" t="s">
        <v>324</v>
      </c>
      <c r="O23" s="39" t="s">
        <v>325</v>
      </c>
      <c r="P23" s="39" t="s">
        <v>326</v>
      </c>
      <c r="Q23" s="39" t="s">
        <v>72</v>
      </c>
      <c r="R23" s="33" t="s">
        <v>146</v>
      </c>
      <c r="S23" s="40"/>
      <c r="T23" s="14"/>
      <c r="U23" s="33" t="s">
        <v>161</v>
      </c>
      <c r="V23" s="77"/>
      <c r="W23" s="11"/>
      <c r="X23" s="34"/>
      <c r="Y23" s="12"/>
      <c r="Z23" s="14"/>
      <c r="AA23" s="11"/>
      <c r="AB23" s="11"/>
      <c r="AC23" s="11"/>
      <c r="AD23" s="78"/>
      <c r="AE23" s="13"/>
      <c r="AF23" s="11"/>
    </row>
    <row r="24" ht="18.75" customHeight="1">
      <c r="A24" s="4"/>
      <c r="B24" s="4"/>
      <c r="C24" s="4"/>
      <c r="D24" s="4"/>
      <c r="E24" s="4"/>
      <c r="F24" s="4"/>
      <c r="G24" s="9"/>
      <c r="H24" s="6"/>
      <c r="I24" s="6"/>
      <c r="J24" s="6"/>
      <c r="K24" s="6"/>
      <c r="L24" s="6" t="s">
        <v>73</v>
      </c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5"/>
      <c r="AE24" s="5"/>
      <c r="AF24" s="8"/>
    </row>
    <row r="25" ht="18.75" customHeight="1">
      <c r="A25" s="9" t="s">
        <v>2</v>
      </c>
      <c r="B25" s="10">
        <v>1.0</v>
      </c>
      <c r="C25" s="10">
        <v>2.0</v>
      </c>
      <c r="D25" s="10">
        <v>3.0</v>
      </c>
      <c r="E25" s="10">
        <v>4.0</v>
      </c>
      <c r="F25" s="10">
        <v>5.0</v>
      </c>
      <c r="G25" s="10">
        <v>6.0</v>
      </c>
      <c r="H25" s="10">
        <v>7.0</v>
      </c>
      <c r="I25" s="10">
        <v>8.0</v>
      </c>
      <c r="J25" s="10">
        <v>9.0</v>
      </c>
      <c r="K25" s="10">
        <v>10.0</v>
      </c>
      <c r="L25" s="19">
        <v>11.0</v>
      </c>
      <c r="M25" s="10">
        <v>12.0</v>
      </c>
      <c r="N25" s="10">
        <v>13.0</v>
      </c>
      <c r="O25" s="10">
        <v>14.0</v>
      </c>
      <c r="P25" s="10">
        <v>15.0</v>
      </c>
      <c r="Q25" s="10">
        <v>16.0</v>
      </c>
      <c r="R25" s="10">
        <v>17.0</v>
      </c>
      <c r="S25" s="10">
        <v>18.0</v>
      </c>
      <c r="T25" s="10">
        <v>19.0</v>
      </c>
      <c r="U25" s="10">
        <v>20.0</v>
      </c>
      <c r="V25" s="10">
        <v>21.0</v>
      </c>
      <c r="W25" s="10">
        <v>22.0</v>
      </c>
      <c r="X25" s="10">
        <v>23.0</v>
      </c>
      <c r="Y25" s="10">
        <v>24.0</v>
      </c>
      <c r="Z25" s="10">
        <v>25.0</v>
      </c>
      <c r="AA25" s="10">
        <v>26.0</v>
      </c>
      <c r="AB25" s="10">
        <v>27.0</v>
      </c>
      <c r="AC25" s="10">
        <v>28.0</v>
      </c>
      <c r="AD25" s="10">
        <v>29.0</v>
      </c>
      <c r="AE25" s="10">
        <v>30.0</v>
      </c>
      <c r="AF25" s="10"/>
    </row>
    <row r="26" ht="18.75" customHeight="1">
      <c r="A26" s="35">
        <v>10.0</v>
      </c>
      <c r="B26" s="11"/>
      <c r="C26" s="11"/>
      <c r="D26" s="12"/>
      <c r="E26" s="11"/>
      <c r="F26" s="11"/>
      <c r="G26" s="11"/>
      <c r="H26" s="14" t="s">
        <v>327</v>
      </c>
      <c r="I26" s="13"/>
      <c r="J26" s="79"/>
      <c r="K26" s="13"/>
      <c r="L26" s="11"/>
      <c r="M26" s="55"/>
      <c r="N26" s="14" t="s">
        <v>75</v>
      </c>
      <c r="O26" s="12"/>
      <c r="P26" s="30"/>
      <c r="Q26" s="14" t="s">
        <v>51</v>
      </c>
      <c r="R26" s="13" t="s">
        <v>328</v>
      </c>
      <c r="S26" s="12"/>
      <c r="T26" s="11"/>
      <c r="U26" s="12"/>
      <c r="V26" s="13" t="s">
        <v>161</v>
      </c>
      <c r="W26" s="13"/>
      <c r="X26" s="12"/>
      <c r="Y26" s="13"/>
      <c r="Z26" s="11"/>
      <c r="AA26" s="11"/>
      <c r="AB26" s="11"/>
      <c r="AC26" s="11"/>
      <c r="AD26" s="13" t="s">
        <v>184</v>
      </c>
      <c r="AE26" s="11"/>
      <c r="AF26" s="11"/>
    </row>
    <row r="27" ht="18.75" customHeight="1">
      <c r="A27" s="35">
        <v>11.0</v>
      </c>
      <c r="B27" s="11"/>
      <c r="C27" s="11"/>
      <c r="D27" s="11"/>
      <c r="E27" s="12"/>
      <c r="F27" s="11"/>
      <c r="G27" s="22"/>
      <c r="H27" s="12"/>
      <c r="I27" s="11"/>
      <c r="J27" s="11"/>
      <c r="K27" s="45" t="s">
        <v>329</v>
      </c>
      <c r="L27" s="47"/>
      <c r="M27" s="11"/>
      <c r="N27" s="11"/>
      <c r="O27" s="13"/>
      <c r="P27" s="11"/>
      <c r="Q27" s="12"/>
      <c r="R27" s="11"/>
      <c r="S27" s="12"/>
      <c r="T27" s="11"/>
      <c r="U27" s="11"/>
      <c r="V27" s="22"/>
      <c r="W27" s="11"/>
      <c r="X27" s="13" t="s">
        <v>330</v>
      </c>
      <c r="Y27" s="30"/>
      <c r="Z27" s="45" t="s">
        <v>331</v>
      </c>
      <c r="AA27" s="80"/>
      <c r="AB27" s="13" t="s">
        <v>332</v>
      </c>
      <c r="AC27" s="13" t="s">
        <v>333</v>
      </c>
      <c r="AD27" s="81"/>
      <c r="AE27" s="13" t="s">
        <v>36</v>
      </c>
      <c r="AF27" s="11"/>
    </row>
    <row r="28" ht="18.75" customHeight="1">
      <c r="A28" s="1"/>
    </row>
    <row r="29" ht="18.75" customHeight="1">
      <c r="A29" s="1"/>
    </row>
    <row r="30" ht="18.75" customHeight="1">
      <c r="A30" s="1"/>
    </row>
    <row r="31" ht="18.75" customHeight="1">
      <c r="A31" s="1"/>
    </row>
    <row r="32" ht="18.75" customHeight="1">
      <c r="A32" s="1"/>
    </row>
    <row r="33" ht="18.75" customHeight="1">
      <c r="A33" s="1"/>
    </row>
    <row r="34" ht="18.75" customHeight="1">
      <c r="A34" s="1"/>
    </row>
    <row r="35" ht="18.75" customHeight="1">
      <c r="A35" s="1"/>
    </row>
    <row r="36" ht="18.75" customHeight="1">
      <c r="A36" s="1"/>
    </row>
    <row r="37" ht="18.75" customHeight="1">
      <c r="A37" s="1"/>
    </row>
    <row r="38" ht="18.75" customHeight="1">
      <c r="A38" s="1"/>
    </row>
    <row r="39" ht="18.75" customHeight="1">
      <c r="A39" s="1"/>
    </row>
    <row r="40" ht="18.75" customHeight="1">
      <c r="A40" s="1"/>
    </row>
    <row r="41" ht="18.75" customHeight="1">
      <c r="A41" s="1"/>
    </row>
    <row r="42" ht="18.75" customHeight="1">
      <c r="A42" s="1"/>
    </row>
    <row r="43" ht="18.75" customHeight="1">
      <c r="A43" s="1"/>
    </row>
    <row r="44" ht="18.75" customHeight="1">
      <c r="A44" s="1"/>
    </row>
    <row r="45" ht="18.75" customHeight="1">
      <c r="A45" s="1"/>
    </row>
    <row r="46" ht="18.75" customHeight="1">
      <c r="A46" s="1"/>
    </row>
    <row r="47" ht="18.75" customHeight="1">
      <c r="A47" s="1"/>
    </row>
    <row r="48" ht="18.75" customHeight="1">
      <c r="A48" s="1"/>
    </row>
    <row r="49" ht="18.75" customHeight="1">
      <c r="A49" s="1"/>
    </row>
    <row r="50" ht="18.75" customHeight="1">
      <c r="A50" s="1"/>
    </row>
    <row r="51" ht="18.75" customHeight="1">
      <c r="A51" s="1"/>
    </row>
    <row r="52" ht="18.75" customHeight="1">
      <c r="A52" s="1"/>
    </row>
    <row r="53" ht="18.75" customHeight="1">
      <c r="A53" s="1"/>
    </row>
    <row r="54" ht="18.75" customHeight="1">
      <c r="A54" s="1"/>
    </row>
    <row r="55" ht="18.75" customHeight="1">
      <c r="A55" s="1"/>
    </row>
    <row r="56" ht="18.75" customHeight="1">
      <c r="A56" s="1"/>
    </row>
    <row r="57" ht="18.75" customHeight="1">
      <c r="A57" s="1"/>
    </row>
    <row r="58" ht="18.75" customHeight="1">
      <c r="A58" s="1"/>
    </row>
    <row r="59" ht="18.75" customHeight="1">
      <c r="A59" s="1"/>
    </row>
    <row r="60" ht="18.75" customHeight="1">
      <c r="A60" s="1"/>
    </row>
    <row r="61" ht="18.75" customHeight="1">
      <c r="A61" s="1"/>
    </row>
    <row r="62" ht="18.75" customHeight="1">
      <c r="A62" s="1"/>
    </row>
    <row r="63" ht="18.75" customHeight="1">
      <c r="A63" s="1"/>
    </row>
    <row r="64" ht="18.75" customHeight="1">
      <c r="A64" s="1"/>
    </row>
    <row r="65" ht="18.75" customHeight="1">
      <c r="A65" s="1"/>
    </row>
    <row r="66" ht="18.75" customHeight="1">
      <c r="A66" s="1"/>
    </row>
    <row r="67" ht="18.75" customHeight="1">
      <c r="A67" s="1"/>
    </row>
    <row r="68" ht="18.75" customHeight="1">
      <c r="A68" s="1"/>
    </row>
    <row r="69" ht="18.75" customHeight="1">
      <c r="A69" s="1"/>
    </row>
    <row r="70" ht="18.75" customHeight="1">
      <c r="A70" s="1"/>
    </row>
    <row r="71" ht="18.75" customHeight="1">
      <c r="A71" s="1"/>
    </row>
    <row r="72" ht="18.75" customHeight="1">
      <c r="A72" s="1"/>
    </row>
    <row r="73" ht="18.75" customHeight="1">
      <c r="A73" s="1"/>
    </row>
    <row r="74" ht="18.75" customHeight="1">
      <c r="A74" s="1"/>
    </row>
    <row r="75" ht="18.75" customHeight="1">
      <c r="A75" s="1"/>
    </row>
    <row r="76" ht="18.75" customHeight="1">
      <c r="A76" s="1"/>
    </row>
    <row r="77" ht="18.75" customHeight="1">
      <c r="A77" s="1"/>
    </row>
    <row r="78" ht="18.75" customHeight="1">
      <c r="A78" s="1"/>
    </row>
    <row r="79" ht="18.75" customHeight="1">
      <c r="A79" s="1"/>
    </row>
    <row r="80" ht="18.75" customHeight="1">
      <c r="A80" s="1"/>
    </row>
    <row r="81" ht="18.75" customHeight="1">
      <c r="A81" s="1"/>
    </row>
    <row r="82" ht="18.75" customHeight="1">
      <c r="A82" s="1"/>
    </row>
    <row r="83" ht="18.75" customHeight="1">
      <c r="A83" s="1"/>
    </row>
    <row r="84" ht="18.75" customHeight="1">
      <c r="A84" s="1"/>
    </row>
    <row r="85" ht="18.75" customHeight="1">
      <c r="A85" s="1"/>
    </row>
    <row r="86" ht="18.75" customHeight="1">
      <c r="A86" s="1"/>
    </row>
    <row r="87" ht="18.75" customHeight="1">
      <c r="A87" s="1"/>
    </row>
    <row r="88" ht="18.75" customHeight="1">
      <c r="A88" s="1"/>
    </row>
    <row r="89" ht="18.75" customHeight="1">
      <c r="A89" s="1"/>
    </row>
    <row r="90" ht="18.75" customHeight="1">
      <c r="A90" s="1"/>
    </row>
    <row r="91" ht="18.75" customHeight="1">
      <c r="A91" s="1"/>
    </row>
    <row r="92" ht="18.75" customHeight="1">
      <c r="A92" s="1"/>
    </row>
    <row r="93" ht="18.75" customHeight="1">
      <c r="A93" s="1"/>
    </row>
    <row r="94" ht="18.75" customHeight="1">
      <c r="A94" s="1"/>
    </row>
    <row r="95" ht="18.75" customHeight="1">
      <c r="A95" s="1"/>
    </row>
    <row r="96" ht="18.75" customHeight="1">
      <c r="A96" s="1"/>
    </row>
    <row r="97" ht="18.75" customHeight="1">
      <c r="A97" s="1"/>
    </row>
    <row r="98" ht="18.75" customHeight="1">
      <c r="A98" s="1"/>
    </row>
    <row r="99" ht="18.75" customHeight="1">
      <c r="A99" s="1"/>
    </row>
    <row r="100" ht="18.75" customHeight="1">
      <c r="A100" s="1"/>
    </row>
    <row r="101" ht="18.75" customHeight="1">
      <c r="A101" s="1"/>
    </row>
    <row r="102" ht="18.75" customHeight="1">
      <c r="A102" s="1"/>
    </row>
    <row r="103" ht="18.75" customHeight="1">
      <c r="A103" s="1"/>
    </row>
    <row r="104" ht="18.75" customHeight="1">
      <c r="A104" s="1"/>
    </row>
    <row r="105" ht="18.75" customHeight="1">
      <c r="A105" s="1"/>
    </row>
    <row r="106" ht="18.75" customHeight="1">
      <c r="A106" s="1"/>
    </row>
    <row r="107" ht="18.75" customHeight="1">
      <c r="A107" s="1"/>
    </row>
    <row r="108" ht="18.75" customHeight="1">
      <c r="A108" s="1"/>
    </row>
    <row r="109" ht="18.75" customHeight="1">
      <c r="A109" s="1"/>
    </row>
    <row r="110" ht="18.75" customHeight="1">
      <c r="A110" s="1"/>
    </row>
    <row r="111" ht="18.75" customHeight="1">
      <c r="A111" s="1"/>
    </row>
    <row r="112" ht="18.75" customHeight="1">
      <c r="A112" s="1"/>
    </row>
    <row r="113" ht="18.75" customHeight="1">
      <c r="A113" s="1"/>
    </row>
    <row r="114" ht="18.75" customHeight="1">
      <c r="A114" s="1"/>
    </row>
    <row r="115" ht="18.75" customHeight="1">
      <c r="A115" s="1"/>
    </row>
    <row r="116" ht="18.75" customHeight="1">
      <c r="A116" s="1"/>
    </row>
    <row r="117" ht="18.75" customHeight="1">
      <c r="A117" s="1"/>
    </row>
    <row r="118" ht="18.75" customHeight="1">
      <c r="A118" s="1"/>
    </row>
    <row r="119" ht="18.75" customHeight="1">
      <c r="A119" s="1"/>
    </row>
    <row r="120" ht="18.75" customHeight="1">
      <c r="A120" s="1"/>
    </row>
    <row r="121" ht="18.75" customHeight="1">
      <c r="A121" s="1"/>
    </row>
    <row r="122" ht="18.75" customHeight="1">
      <c r="A122" s="1"/>
    </row>
    <row r="123" ht="18.75" customHeight="1">
      <c r="A123" s="1"/>
    </row>
    <row r="124" ht="18.75" customHeight="1">
      <c r="A124" s="1"/>
    </row>
    <row r="125" ht="18.75" customHeight="1">
      <c r="A125" s="1"/>
    </row>
    <row r="126" ht="18.75" customHeight="1">
      <c r="A126" s="1"/>
    </row>
    <row r="127" ht="18.75" customHeight="1">
      <c r="A127" s="1"/>
    </row>
    <row r="128" ht="18.75" customHeight="1">
      <c r="A128" s="1"/>
    </row>
    <row r="129" ht="18.75" customHeight="1">
      <c r="A129" s="1"/>
    </row>
    <row r="130" ht="18.75" customHeight="1">
      <c r="A130" s="1"/>
    </row>
    <row r="131" ht="18.75" customHeight="1">
      <c r="A131" s="1"/>
    </row>
    <row r="132" ht="18.75" customHeight="1">
      <c r="A132" s="1"/>
    </row>
    <row r="133" ht="18.75" customHeight="1">
      <c r="A133" s="1"/>
    </row>
    <row r="134" ht="18.75" customHeight="1">
      <c r="A134" s="1"/>
    </row>
    <row r="135" ht="18.75" customHeight="1">
      <c r="A135" s="1"/>
    </row>
    <row r="136" ht="18.75" customHeight="1">
      <c r="A136" s="1"/>
    </row>
    <row r="137" ht="18.75" customHeight="1">
      <c r="A137" s="1"/>
    </row>
    <row r="138" ht="18.75" customHeight="1">
      <c r="A138" s="1"/>
    </row>
    <row r="139" ht="18.75" customHeight="1">
      <c r="A139" s="1"/>
    </row>
    <row r="140" ht="18.75" customHeight="1">
      <c r="A140" s="1"/>
    </row>
    <row r="141" ht="18.75" customHeight="1">
      <c r="A141" s="1"/>
    </row>
    <row r="142" ht="18.75" customHeight="1">
      <c r="A142" s="1"/>
    </row>
    <row r="143" ht="18.75" customHeight="1">
      <c r="A143" s="1"/>
    </row>
    <row r="144" ht="18.75" customHeight="1">
      <c r="A144" s="1"/>
    </row>
    <row r="145" ht="18.75" customHeight="1">
      <c r="A145" s="1"/>
    </row>
    <row r="146" ht="18.75" customHeight="1">
      <c r="A146" s="1"/>
    </row>
    <row r="147" ht="18.75" customHeight="1">
      <c r="A147" s="1"/>
    </row>
    <row r="148" ht="18.75" customHeight="1">
      <c r="A148" s="1"/>
    </row>
    <row r="149" ht="18.75" customHeight="1">
      <c r="A149" s="1"/>
    </row>
    <row r="150" ht="18.75" customHeight="1">
      <c r="A150" s="1"/>
    </row>
    <row r="151" ht="18.75" customHeight="1">
      <c r="A151" s="1"/>
    </row>
    <row r="152" ht="18.75" customHeight="1">
      <c r="A152" s="1"/>
    </row>
    <row r="153" ht="18.75" customHeight="1">
      <c r="A153" s="1"/>
    </row>
    <row r="154" ht="18.75" customHeight="1">
      <c r="A154" s="1"/>
    </row>
    <row r="155" ht="18.75" customHeight="1">
      <c r="A155" s="1"/>
    </row>
    <row r="156" ht="18.75" customHeight="1">
      <c r="A156" s="1"/>
    </row>
    <row r="157" ht="18.75" customHeight="1">
      <c r="A157" s="1"/>
    </row>
    <row r="158" ht="18.75" customHeight="1">
      <c r="A158" s="1"/>
    </row>
    <row r="159" ht="18.75" customHeight="1">
      <c r="A159" s="1"/>
    </row>
    <row r="160" ht="18.75" customHeight="1">
      <c r="A160" s="1"/>
    </row>
    <row r="161" ht="18.75" customHeight="1">
      <c r="A161" s="1"/>
    </row>
    <row r="162" ht="18.75" customHeight="1">
      <c r="A162" s="1"/>
    </row>
    <row r="163" ht="18.75" customHeight="1">
      <c r="A163" s="1"/>
    </row>
    <row r="164" ht="18.75" customHeight="1">
      <c r="A164" s="1"/>
    </row>
    <row r="165" ht="18.75" customHeight="1">
      <c r="A165" s="1"/>
    </row>
    <row r="166" ht="18.75" customHeight="1">
      <c r="A166" s="1"/>
    </row>
    <row r="167" ht="18.75" customHeight="1">
      <c r="A167" s="1"/>
    </row>
    <row r="168" ht="18.75" customHeight="1">
      <c r="A168" s="1"/>
    </row>
    <row r="169" ht="18.75" customHeight="1">
      <c r="A169" s="1"/>
    </row>
    <row r="170" ht="18.75" customHeight="1">
      <c r="A170" s="1"/>
    </row>
    <row r="171" ht="18.75" customHeight="1">
      <c r="A171" s="1"/>
    </row>
    <row r="172" ht="18.75" customHeight="1">
      <c r="A172" s="1"/>
    </row>
    <row r="173" ht="18.75" customHeight="1">
      <c r="A173" s="1"/>
    </row>
    <row r="174" ht="18.75" customHeight="1">
      <c r="A174" s="1"/>
    </row>
    <row r="175" ht="18.75" customHeight="1">
      <c r="A175" s="1"/>
    </row>
    <row r="176" ht="18.75" customHeight="1">
      <c r="A176" s="1"/>
    </row>
    <row r="177" ht="18.75" customHeight="1">
      <c r="A177" s="1"/>
    </row>
    <row r="178" ht="18.75" customHeight="1">
      <c r="A178" s="1"/>
    </row>
    <row r="179" ht="18.75" customHeight="1">
      <c r="A179" s="1"/>
    </row>
    <row r="180" ht="18.75" customHeight="1">
      <c r="A180" s="1"/>
    </row>
    <row r="181" ht="18.75" customHeight="1">
      <c r="A181" s="1"/>
    </row>
    <row r="182" ht="18.75" customHeight="1">
      <c r="A182" s="1"/>
    </row>
    <row r="183" ht="18.75" customHeight="1">
      <c r="A183" s="1"/>
    </row>
    <row r="184" ht="18.75" customHeight="1">
      <c r="A184" s="1"/>
    </row>
    <row r="185" ht="18.75" customHeight="1">
      <c r="A185" s="1"/>
    </row>
    <row r="186" ht="18.75" customHeight="1">
      <c r="A186" s="1"/>
    </row>
    <row r="187" ht="18.75" customHeight="1">
      <c r="A187" s="1"/>
    </row>
    <row r="188" ht="18.75" customHeight="1">
      <c r="A188" s="1"/>
    </row>
    <row r="189" ht="18.75" customHeight="1">
      <c r="A189" s="1"/>
    </row>
    <row r="190" ht="18.75" customHeight="1">
      <c r="A190" s="1"/>
    </row>
    <row r="191" ht="18.75" customHeight="1">
      <c r="A191" s="1"/>
    </row>
    <row r="192" ht="18.75" customHeight="1">
      <c r="A192" s="1"/>
    </row>
    <row r="193" ht="18.75" customHeight="1">
      <c r="A193" s="1"/>
    </row>
    <row r="194" ht="18.75" customHeight="1">
      <c r="A194" s="1"/>
    </row>
    <row r="195" ht="18.75" customHeight="1">
      <c r="A195" s="1"/>
    </row>
    <row r="196" ht="18.75" customHeight="1">
      <c r="A196" s="1"/>
    </row>
    <row r="197" ht="18.75" customHeight="1">
      <c r="A197" s="1"/>
    </row>
    <row r="198" ht="18.75" customHeight="1">
      <c r="A198" s="1"/>
    </row>
    <row r="199" ht="18.75" customHeight="1">
      <c r="A199" s="1"/>
    </row>
    <row r="200" ht="18.75" customHeight="1">
      <c r="A200" s="1"/>
    </row>
    <row r="201" ht="18.75" customHeight="1">
      <c r="A201" s="1"/>
    </row>
    <row r="202" ht="18.75" customHeight="1">
      <c r="A202" s="1"/>
    </row>
    <row r="203" ht="18.75" customHeight="1">
      <c r="A203" s="1"/>
    </row>
    <row r="204" ht="18.75" customHeight="1">
      <c r="A204" s="1"/>
    </row>
    <row r="205" ht="18.75" customHeight="1">
      <c r="A205" s="1"/>
    </row>
    <row r="206" ht="18.75" customHeight="1">
      <c r="A206" s="1"/>
    </row>
    <row r="207" ht="18.75" customHeight="1">
      <c r="A207" s="1"/>
    </row>
    <row r="208" ht="18.75" customHeight="1">
      <c r="A208" s="1"/>
    </row>
    <row r="209" ht="18.75" customHeight="1">
      <c r="A209" s="1"/>
    </row>
    <row r="210" ht="18.75" customHeight="1">
      <c r="A210" s="1"/>
    </row>
    <row r="211" ht="18.75" customHeight="1">
      <c r="A211" s="1"/>
    </row>
    <row r="212" ht="18.75" customHeight="1">
      <c r="A212" s="1"/>
    </row>
    <row r="213" ht="18.75" customHeight="1">
      <c r="A213" s="1"/>
    </row>
    <row r="214" ht="18.75" customHeight="1">
      <c r="A214" s="1"/>
    </row>
    <row r="215" ht="18.75" customHeight="1">
      <c r="A215" s="1"/>
    </row>
    <row r="216" ht="18.75" customHeight="1">
      <c r="A216" s="1"/>
    </row>
    <row r="217" ht="18.75" customHeight="1">
      <c r="A217" s="1"/>
    </row>
    <row r="218" ht="18.75" customHeight="1">
      <c r="A218" s="1"/>
    </row>
    <row r="219" ht="18.75" customHeight="1">
      <c r="A219" s="1"/>
    </row>
    <row r="220" ht="18.75" customHeight="1">
      <c r="A220" s="1"/>
    </row>
    <row r="221" ht="18.75" customHeight="1">
      <c r="A221" s="1"/>
    </row>
    <row r="222" ht="18.75" customHeight="1">
      <c r="A222" s="1"/>
    </row>
    <row r="223" ht="18.75" customHeight="1">
      <c r="A223" s="1"/>
    </row>
    <row r="224" ht="18.75" customHeight="1">
      <c r="A224" s="1"/>
    </row>
    <row r="225" ht="18.75" customHeight="1">
      <c r="A225" s="1"/>
    </row>
    <row r="226" ht="18.75" customHeight="1">
      <c r="A226" s="1"/>
    </row>
    <row r="227" ht="18.75" customHeight="1">
      <c r="A227" s="1"/>
    </row>
    <row r="228" ht="18.75" customHeight="1">
      <c r="A228" s="1"/>
    </row>
    <row r="229" ht="18.75" customHeight="1">
      <c r="A229" s="1"/>
    </row>
    <row r="230" ht="18.75" customHeight="1">
      <c r="A230" s="1"/>
    </row>
    <row r="231" ht="18.75" customHeight="1">
      <c r="A231" s="1"/>
    </row>
    <row r="232" ht="18.75" customHeight="1">
      <c r="A232" s="1"/>
    </row>
    <row r="233" ht="18.75" customHeight="1">
      <c r="A233" s="1"/>
    </row>
    <row r="234" ht="18.75" customHeight="1">
      <c r="A234" s="1"/>
    </row>
    <row r="235" ht="18.75" customHeight="1">
      <c r="A235" s="1"/>
    </row>
    <row r="236" ht="18.75" customHeight="1">
      <c r="A236" s="1"/>
    </row>
    <row r="237" ht="18.75" customHeight="1">
      <c r="A237" s="1"/>
    </row>
    <row r="238" ht="18.75" customHeight="1">
      <c r="A238" s="1"/>
    </row>
    <row r="239" ht="18.75" customHeight="1">
      <c r="A239" s="1"/>
    </row>
    <row r="240" ht="18.75" customHeight="1">
      <c r="A240" s="1"/>
    </row>
    <row r="241" ht="18.75" customHeight="1">
      <c r="A241" s="1"/>
    </row>
    <row r="242" ht="18.75" customHeight="1">
      <c r="A242" s="1"/>
    </row>
    <row r="243" ht="18.75" customHeight="1">
      <c r="A243" s="1"/>
    </row>
    <row r="244" ht="18.75" customHeight="1">
      <c r="A244" s="1"/>
    </row>
    <row r="245" ht="18.75" customHeight="1">
      <c r="A245" s="1"/>
    </row>
    <row r="246" ht="18.75" customHeight="1">
      <c r="A246" s="1"/>
    </row>
    <row r="247" ht="18.75" customHeight="1">
      <c r="A247" s="1"/>
    </row>
    <row r="248" ht="18.75" customHeight="1">
      <c r="A248" s="1"/>
    </row>
    <row r="249" ht="18.75" customHeight="1">
      <c r="A249" s="1"/>
    </row>
    <row r="250" ht="18.75" customHeight="1">
      <c r="A250" s="1"/>
    </row>
    <row r="251" ht="18.75" customHeight="1">
      <c r="A251" s="1"/>
    </row>
    <row r="252" ht="18.75" customHeight="1">
      <c r="A252" s="1"/>
    </row>
    <row r="253" ht="18.75" customHeight="1">
      <c r="A253" s="1"/>
    </row>
    <row r="254" ht="18.75" customHeight="1">
      <c r="A254" s="1"/>
    </row>
    <row r="255" ht="18.75" customHeight="1">
      <c r="A255" s="1"/>
    </row>
    <row r="256" ht="18.75" customHeight="1">
      <c r="A256" s="1"/>
    </row>
    <row r="257" ht="18.75" customHeight="1">
      <c r="A257" s="1"/>
    </row>
    <row r="258" ht="18.75" customHeight="1">
      <c r="A258" s="1"/>
    </row>
    <row r="259" ht="18.75" customHeight="1">
      <c r="A259" s="1"/>
    </row>
    <row r="260" ht="18.75" customHeight="1">
      <c r="A260" s="1"/>
    </row>
    <row r="261" ht="18.75" customHeight="1">
      <c r="A261" s="1"/>
    </row>
    <row r="262" ht="18.75" customHeight="1">
      <c r="A262" s="1"/>
    </row>
    <row r="263" ht="18.75" customHeight="1">
      <c r="A263" s="1"/>
    </row>
    <row r="264" ht="18.75" customHeight="1">
      <c r="A264" s="1"/>
    </row>
    <row r="265" ht="18.75" customHeight="1">
      <c r="A265" s="1"/>
    </row>
    <row r="266" ht="18.75" customHeight="1">
      <c r="A266" s="1"/>
    </row>
    <row r="267" ht="18.75" customHeight="1">
      <c r="A267" s="1"/>
    </row>
    <row r="268" ht="18.75" customHeight="1">
      <c r="A268" s="1"/>
    </row>
    <row r="269" ht="18.75" customHeight="1">
      <c r="A269" s="1"/>
    </row>
    <row r="270" ht="18.75" customHeight="1">
      <c r="A270" s="1"/>
    </row>
    <row r="271" ht="18.75" customHeight="1">
      <c r="A271" s="1"/>
    </row>
    <row r="272" ht="18.75" customHeight="1">
      <c r="A272" s="1"/>
    </row>
    <row r="273" ht="18.75" customHeight="1">
      <c r="A273" s="1"/>
    </row>
    <row r="274" ht="18.75" customHeight="1">
      <c r="A274" s="1"/>
    </row>
    <row r="275" ht="18.75" customHeight="1">
      <c r="A275" s="1"/>
    </row>
    <row r="276" ht="18.75" customHeight="1">
      <c r="A276" s="1"/>
    </row>
    <row r="277" ht="18.75" customHeight="1">
      <c r="A277" s="1"/>
    </row>
    <row r="278" ht="18.75" customHeight="1">
      <c r="A278" s="1"/>
    </row>
    <row r="279" ht="18.75" customHeight="1">
      <c r="A279" s="1"/>
    </row>
    <row r="280" ht="18.75" customHeight="1">
      <c r="A280" s="1"/>
    </row>
    <row r="281" ht="18.75" customHeight="1">
      <c r="A281" s="1"/>
    </row>
    <row r="282" ht="18.75" customHeight="1">
      <c r="A282" s="1"/>
    </row>
    <row r="283" ht="18.75" customHeight="1">
      <c r="A283" s="1"/>
    </row>
    <row r="284" ht="18.75" customHeight="1">
      <c r="A284" s="1"/>
    </row>
    <row r="285" ht="18.75" customHeight="1">
      <c r="A285" s="1"/>
    </row>
    <row r="286" ht="18.75" customHeight="1">
      <c r="A286" s="1"/>
    </row>
    <row r="287" ht="18.75" customHeight="1">
      <c r="A287" s="1"/>
    </row>
    <row r="288" ht="18.75" customHeight="1">
      <c r="A288" s="1"/>
    </row>
    <row r="289" ht="18.75" customHeight="1">
      <c r="A289" s="1"/>
    </row>
    <row r="290" ht="18.75" customHeight="1">
      <c r="A290" s="1"/>
    </row>
    <row r="291" ht="18.75" customHeight="1">
      <c r="A291" s="1"/>
    </row>
    <row r="292" ht="18.75" customHeight="1">
      <c r="A292" s="1"/>
    </row>
    <row r="293" ht="18.75" customHeight="1">
      <c r="A293" s="1"/>
    </row>
    <row r="294" ht="18.75" customHeight="1">
      <c r="A294" s="1"/>
    </row>
    <row r="295" ht="18.75" customHeight="1">
      <c r="A295" s="1"/>
    </row>
    <row r="296" ht="18.75" customHeight="1">
      <c r="A296" s="1"/>
    </row>
    <row r="297" ht="18.75" customHeight="1">
      <c r="A297" s="1"/>
    </row>
    <row r="298" ht="18.75" customHeight="1">
      <c r="A298" s="1"/>
    </row>
    <row r="299" ht="18.75" customHeight="1">
      <c r="A299" s="1"/>
    </row>
    <row r="300" ht="18.75" customHeight="1">
      <c r="A300" s="1"/>
    </row>
    <row r="301" ht="18.75" customHeight="1">
      <c r="A301" s="1"/>
    </row>
    <row r="302" ht="18.75" customHeight="1">
      <c r="A302" s="1"/>
    </row>
    <row r="303" ht="18.75" customHeight="1">
      <c r="A303" s="1"/>
    </row>
    <row r="304" ht="18.75" customHeight="1">
      <c r="A304" s="1"/>
    </row>
    <row r="305" ht="18.75" customHeight="1">
      <c r="A305" s="1"/>
    </row>
    <row r="306" ht="18.75" customHeight="1">
      <c r="A306" s="1"/>
    </row>
    <row r="307" ht="18.75" customHeight="1">
      <c r="A307" s="1"/>
    </row>
    <row r="308" ht="18.75" customHeight="1">
      <c r="A308" s="1"/>
    </row>
    <row r="309" ht="18.75" customHeight="1">
      <c r="A309" s="1"/>
    </row>
    <row r="310" ht="18.75" customHeight="1">
      <c r="A310" s="1"/>
    </row>
    <row r="311" ht="18.75" customHeight="1">
      <c r="A311" s="1"/>
    </row>
    <row r="312" ht="18.75" customHeight="1">
      <c r="A312" s="1"/>
    </row>
    <row r="313" ht="18.75" customHeight="1">
      <c r="A313" s="1"/>
    </row>
    <row r="314" ht="18.75" customHeight="1">
      <c r="A314" s="1"/>
    </row>
    <row r="315" ht="18.75" customHeight="1">
      <c r="A315" s="1"/>
    </row>
    <row r="316" ht="18.75" customHeight="1">
      <c r="A316" s="1"/>
    </row>
    <row r="317" ht="18.75" customHeight="1">
      <c r="A317" s="1"/>
    </row>
    <row r="318" ht="18.75" customHeight="1">
      <c r="A318" s="1"/>
    </row>
    <row r="319" ht="18.75" customHeight="1">
      <c r="A319" s="1"/>
    </row>
    <row r="320" ht="18.75" customHeight="1">
      <c r="A320" s="1"/>
    </row>
    <row r="321" ht="18.75" customHeight="1">
      <c r="A321" s="1"/>
    </row>
    <row r="322" ht="18.75" customHeight="1">
      <c r="A322" s="1"/>
    </row>
    <row r="323" ht="18.75" customHeight="1">
      <c r="A323" s="1"/>
    </row>
    <row r="324" ht="18.75" customHeight="1">
      <c r="A324" s="1"/>
    </row>
    <row r="325" ht="18.75" customHeight="1">
      <c r="A325" s="1"/>
    </row>
    <row r="326" ht="18.75" customHeight="1">
      <c r="A326" s="1"/>
    </row>
    <row r="327" ht="18.75" customHeight="1">
      <c r="A327" s="1"/>
    </row>
    <row r="328" ht="18.75" customHeight="1">
      <c r="A328" s="1"/>
    </row>
    <row r="329" ht="18.75" customHeight="1">
      <c r="A329" s="1"/>
    </row>
    <row r="330" ht="18.75" customHeight="1">
      <c r="A330" s="1"/>
    </row>
    <row r="331" ht="18.75" customHeight="1">
      <c r="A331" s="1"/>
    </row>
    <row r="332" ht="18.75" customHeight="1">
      <c r="A332" s="1"/>
    </row>
    <row r="333" ht="18.75" customHeight="1">
      <c r="A333" s="1"/>
    </row>
    <row r="334" ht="18.75" customHeight="1">
      <c r="A334" s="1"/>
    </row>
    <row r="335" ht="18.75" customHeight="1">
      <c r="A335" s="1"/>
    </row>
    <row r="336" ht="18.75" customHeight="1">
      <c r="A336" s="1"/>
    </row>
    <row r="337" ht="18.75" customHeight="1">
      <c r="A337" s="1"/>
    </row>
    <row r="338" ht="18.75" customHeight="1">
      <c r="A338" s="1"/>
    </row>
    <row r="339" ht="18.75" customHeight="1">
      <c r="A339" s="1"/>
    </row>
    <row r="340" ht="18.75" customHeight="1">
      <c r="A340" s="1"/>
    </row>
    <row r="341" ht="18.75" customHeight="1">
      <c r="A341" s="1"/>
    </row>
    <row r="342" ht="18.75" customHeight="1">
      <c r="A342" s="1"/>
    </row>
    <row r="343" ht="18.75" customHeight="1">
      <c r="A343" s="1"/>
    </row>
    <row r="344" ht="18.75" customHeight="1">
      <c r="A344" s="1"/>
    </row>
    <row r="345" ht="18.75" customHeight="1">
      <c r="A345" s="1"/>
    </row>
    <row r="346" ht="18.75" customHeight="1">
      <c r="A346" s="1"/>
    </row>
    <row r="347" ht="18.75" customHeight="1">
      <c r="A347" s="1"/>
    </row>
    <row r="348" ht="18.75" customHeight="1">
      <c r="A348" s="1"/>
    </row>
    <row r="349" ht="18.75" customHeight="1">
      <c r="A349" s="1"/>
    </row>
    <row r="350" ht="18.75" customHeight="1">
      <c r="A350" s="1"/>
    </row>
    <row r="351" ht="18.75" customHeight="1">
      <c r="A351" s="1"/>
    </row>
    <row r="352" ht="18.75" customHeight="1">
      <c r="A352" s="1"/>
    </row>
    <row r="353" ht="18.75" customHeight="1">
      <c r="A353" s="1"/>
    </row>
    <row r="354" ht="18.75" customHeight="1">
      <c r="A354" s="1"/>
    </row>
    <row r="355" ht="18.75" customHeight="1">
      <c r="A355" s="1"/>
    </row>
    <row r="356" ht="18.75" customHeight="1">
      <c r="A356" s="1"/>
    </row>
    <row r="357" ht="18.75" customHeight="1">
      <c r="A357" s="1"/>
    </row>
    <row r="358" ht="18.75" customHeight="1">
      <c r="A358" s="1"/>
    </row>
    <row r="359" ht="18.75" customHeight="1">
      <c r="A359" s="1"/>
    </row>
    <row r="360" ht="18.75" customHeight="1">
      <c r="A360" s="1"/>
    </row>
    <row r="361" ht="18.75" customHeight="1">
      <c r="A361" s="1"/>
    </row>
    <row r="362" ht="18.75" customHeight="1">
      <c r="A362" s="1"/>
    </row>
    <row r="363" ht="18.75" customHeight="1">
      <c r="A363" s="1"/>
    </row>
    <row r="364" ht="18.75" customHeight="1">
      <c r="A364" s="1"/>
    </row>
    <row r="365" ht="18.75" customHeight="1">
      <c r="A365" s="1"/>
    </row>
    <row r="366" ht="18.75" customHeight="1">
      <c r="A366" s="1"/>
    </row>
    <row r="367" ht="18.75" customHeight="1">
      <c r="A367" s="1"/>
    </row>
    <row r="368" ht="18.75" customHeight="1">
      <c r="A368" s="1"/>
    </row>
    <row r="369" ht="18.75" customHeight="1">
      <c r="A369" s="1"/>
    </row>
    <row r="370" ht="18.75" customHeight="1">
      <c r="A370" s="1"/>
    </row>
    <row r="371" ht="18.75" customHeight="1">
      <c r="A371" s="1"/>
    </row>
    <row r="372" ht="18.75" customHeight="1">
      <c r="A372" s="1"/>
    </row>
    <row r="373" ht="18.75" customHeight="1">
      <c r="A373" s="1"/>
    </row>
    <row r="374" ht="18.75" customHeight="1">
      <c r="A374" s="1"/>
    </row>
    <row r="375" ht="18.75" customHeight="1">
      <c r="A375" s="1"/>
    </row>
    <row r="376" ht="18.75" customHeight="1">
      <c r="A376" s="1"/>
    </row>
    <row r="377" ht="18.75" customHeight="1">
      <c r="A377" s="1"/>
    </row>
    <row r="378" ht="18.75" customHeight="1">
      <c r="A378" s="1"/>
    </row>
    <row r="379" ht="18.75" customHeight="1">
      <c r="A379" s="1"/>
    </row>
    <row r="380" ht="18.75" customHeight="1">
      <c r="A380" s="1"/>
    </row>
    <row r="381" ht="18.75" customHeight="1">
      <c r="A381" s="1"/>
    </row>
    <row r="382" ht="18.75" customHeight="1">
      <c r="A382" s="1"/>
    </row>
    <row r="383" ht="18.75" customHeight="1">
      <c r="A383" s="1"/>
    </row>
    <row r="384" ht="18.75" customHeight="1">
      <c r="A384" s="1"/>
    </row>
    <row r="385" ht="18.75" customHeight="1">
      <c r="A385" s="1"/>
    </row>
    <row r="386" ht="18.75" customHeight="1">
      <c r="A386" s="1"/>
    </row>
    <row r="387" ht="18.75" customHeight="1">
      <c r="A387" s="1"/>
    </row>
    <row r="388" ht="18.75" customHeight="1">
      <c r="A388" s="1"/>
    </row>
    <row r="389" ht="18.75" customHeight="1">
      <c r="A389" s="1"/>
    </row>
    <row r="390" ht="18.75" customHeight="1">
      <c r="A390" s="1"/>
    </row>
    <row r="391" ht="18.75" customHeight="1">
      <c r="A391" s="1"/>
    </row>
    <row r="392" ht="18.75" customHeight="1">
      <c r="A392" s="1"/>
    </row>
    <row r="393" ht="18.75" customHeight="1">
      <c r="A393" s="1"/>
    </row>
    <row r="394" ht="18.75" customHeight="1">
      <c r="A394" s="1"/>
    </row>
    <row r="395" ht="18.75" customHeight="1">
      <c r="A395" s="1"/>
    </row>
    <row r="396" ht="18.75" customHeight="1">
      <c r="A396" s="1"/>
    </row>
    <row r="397" ht="18.75" customHeight="1">
      <c r="A397" s="1"/>
    </row>
    <row r="398" ht="18.75" customHeight="1">
      <c r="A398" s="1"/>
    </row>
    <row r="399" ht="18.75" customHeight="1">
      <c r="A399" s="1"/>
    </row>
    <row r="400" ht="18.75" customHeight="1">
      <c r="A400" s="1"/>
    </row>
    <row r="401" ht="18.75" customHeight="1">
      <c r="A401" s="1"/>
    </row>
    <row r="402" ht="18.75" customHeight="1">
      <c r="A402" s="1"/>
    </row>
    <row r="403" ht="18.75" customHeight="1">
      <c r="A403" s="1"/>
    </row>
    <row r="404" ht="18.75" customHeight="1">
      <c r="A404" s="1"/>
    </row>
    <row r="405" ht="18.75" customHeight="1">
      <c r="A405" s="1"/>
    </row>
    <row r="406" ht="18.75" customHeight="1">
      <c r="A406" s="1"/>
    </row>
    <row r="407" ht="18.75" customHeight="1">
      <c r="A407" s="1"/>
    </row>
    <row r="408" ht="18.75" customHeight="1">
      <c r="A408" s="1"/>
    </row>
    <row r="409" ht="18.75" customHeight="1">
      <c r="A409" s="1"/>
    </row>
    <row r="410" ht="18.75" customHeight="1">
      <c r="A410" s="1"/>
    </row>
    <row r="411" ht="18.75" customHeight="1">
      <c r="A411" s="1"/>
    </row>
    <row r="412" ht="18.75" customHeight="1">
      <c r="A412" s="1"/>
    </row>
    <row r="413" ht="18.75" customHeight="1">
      <c r="A413" s="1"/>
    </row>
    <row r="414" ht="18.75" customHeight="1">
      <c r="A414" s="1"/>
    </row>
    <row r="415" ht="18.75" customHeight="1">
      <c r="A415" s="1"/>
    </row>
    <row r="416" ht="18.75" customHeight="1">
      <c r="A416" s="1"/>
    </row>
    <row r="417" ht="18.75" customHeight="1">
      <c r="A417" s="1"/>
    </row>
    <row r="418" ht="18.75" customHeight="1">
      <c r="A418" s="1"/>
    </row>
    <row r="419" ht="18.75" customHeight="1">
      <c r="A419" s="1"/>
    </row>
    <row r="420" ht="18.75" customHeight="1">
      <c r="A420" s="1"/>
    </row>
    <row r="421" ht="18.75" customHeight="1">
      <c r="A421" s="1"/>
    </row>
    <row r="422" ht="18.75" customHeight="1">
      <c r="A422" s="1"/>
    </row>
    <row r="423" ht="18.75" customHeight="1">
      <c r="A423" s="1"/>
    </row>
    <row r="424" ht="18.75" customHeight="1">
      <c r="A424" s="1"/>
    </row>
    <row r="425" ht="18.75" customHeight="1">
      <c r="A425" s="1"/>
    </row>
    <row r="426" ht="18.75" customHeight="1">
      <c r="A426" s="1"/>
    </row>
    <row r="427" ht="18.75" customHeight="1">
      <c r="A427" s="1"/>
    </row>
    <row r="428" ht="18.75" customHeight="1">
      <c r="A428" s="1"/>
    </row>
    <row r="429" ht="18.75" customHeight="1">
      <c r="A429" s="1"/>
    </row>
    <row r="430" ht="18.75" customHeight="1">
      <c r="A430" s="1"/>
    </row>
    <row r="431" ht="18.75" customHeight="1">
      <c r="A431" s="1"/>
    </row>
    <row r="432" ht="18.75" customHeight="1">
      <c r="A432" s="1"/>
    </row>
    <row r="433" ht="18.75" customHeight="1">
      <c r="A433" s="1"/>
    </row>
    <row r="434" ht="18.75" customHeight="1">
      <c r="A434" s="1"/>
    </row>
    <row r="435" ht="18.75" customHeight="1">
      <c r="A435" s="1"/>
    </row>
    <row r="436" ht="18.75" customHeight="1">
      <c r="A436" s="1"/>
    </row>
    <row r="437" ht="18.75" customHeight="1">
      <c r="A437" s="1"/>
    </row>
    <row r="438" ht="18.75" customHeight="1">
      <c r="A438" s="1"/>
    </row>
    <row r="439" ht="18.75" customHeight="1">
      <c r="A439" s="1"/>
    </row>
    <row r="440" ht="18.75" customHeight="1">
      <c r="A440" s="1"/>
    </row>
    <row r="441" ht="18.75" customHeight="1">
      <c r="A441" s="1"/>
    </row>
    <row r="442" ht="18.75" customHeight="1">
      <c r="A442" s="1"/>
    </row>
    <row r="443" ht="18.75" customHeight="1">
      <c r="A443" s="1"/>
    </row>
    <row r="444" ht="18.75" customHeight="1">
      <c r="A444" s="1"/>
    </row>
    <row r="445" ht="18.75" customHeight="1">
      <c r="A445" s="1"/>
    </row>
    <row r="446" ht="18.75" customHeight="1">
      <c r="A446" s="1"/>
    </row>
    <row r="447" ht="18.75" customHeight="1">
      <c r="A447" s="1"/>
    </row>
    <row r="448" ht="18.75" customHeight="1">
      <c r="A448" s="1"/>
    </row>
    <row r="449" ht="18.75" customHeight="1">
      <c r="A449" s="1"/>
    </row>
    <row r="450" ht="18.75" customHeight="1">
      <c r="A450" s="1"/>
    </row>
    <row r="451" ht="18.75" customHeight="1">
      <c r="A451" s="1"/>
    </row>
    <row r="452" ht="18.75" customHeight="1">
      <c r="A452" s="1"/>
    </row>
    <row r="453" ht="18.75" customHeight="1">
      <c r="A453" s="1"/>
    </row>
    <row r="454" ht="18.75" customHeight="1">
      <c r="A454" s="1"/>
    </row>
    <row r="455" ht="18.75" customHeight="1">
      <c r="A455" s="1"/>
    </row>
    <row r="456" ht="18.75" customHeight="1">
      <c r="A456" s="1"/>
    </row>
    <row r="457" ht="18.75" customHeight="1">
      <c r="A457" s="1"/>
    </row>
    <row r="458" ht="18.75" customHeight="1">
      <c r="A458" s="1"/>
    </row>
    <row r="459" ht="18.75" customHeight="1">
      <c r="A459" s="1"/>
    </row>
    <row r="460" ht="18.75" customHeight="1">
      <c r="A460" s="1"/>
    </row>
    <row r="461" ht="18.75" customHeight="1">
      <c r="A461" s="1"/>
    </row>
    <row r="462" ht="18.75" customHeight="1">
      <c r="A462" s="1"/>
    </row>
    <row r="463" ht="18.75" customHeight="1">
      <c r="A463" s="1"/>
    </row>
    <row r="464" ht="18.75" customHeight="1">
      <c r="A464" s="1"/>
    </row>
    <row r="465" ht="18.75" customHeight="1">
      <c r="A465" s="1"/>
    </row>
    <row r="466" ht="18.75" customHeight="1">
      <c r="A466" s="1"/>
    </row>
    <row r="467" ht="18.75" customHeight="1">
      <c r="A467" s="1"/>
    </row>
    <row r="468" ht="18.75" customHeight="1">
      <c r="A468" s="1"/>
    </row>
    <row r="469" ht="18.75" customHeight="1">
      <c r="A469" s="1"/>
    </row>
    <row r="470" ht="18.75" customHeight="1">
      <c r="A470" s="1"/>
    </row>
    <row r="471" ht="18.75" customHeight="1">
      <c r="A471" s="1"/>
    </row>
    <row r="472" ht="18.75" customHeight="1">
      <c r="A472" s="1"/>
    </row>
    <row r="473" ht="18.75" customHeight="1">
      <c r="A473" s="1"/>
    </row>
    <row r="474" ht="18.75" customHeight="1">
      <c r="A474" s="1"/>
    </row>
    <row r="475" ht="18.75" customHeight="1">
      <c r="A475" s="1"/>
    </row>
    <row r="476" ht="18.75" customHeight="1">
      <c r="A476" s="1"/>
    </row>
    <row r="477" ht="18.75" customHeight="1">
      <c r="A477" s="1"/>
    </row>
    <row r="478" ht="18.75" customHeight="1">
      <c r="A478" s="1"/>
    </row>
    <row r="479" ht="18.75" customHeight="1">
      <c r="A479" s="1"/>
    </row>
    <row r="480" ht="18.75" customHeight="1">
      <c r="A480" s="1"/>
    </row>
    <row r="481" ht="18.75" customHeight="1">
      <c r="A481" s="1"/>
    </row>
    <row r="482" ht="18.75" customHeight="1">
      <c r="A482" s="1"/>
    </row>
    <row r="483" ht="18.75" customHeight="1">
      <c r="A483" s="1"/>
    </row>
    <row r="484" ht="18.75" customHeight="1">
      <c r="A484" s="1"/>
    </row>
    <row r="485" ht="18.75" customHeight="1">
      <c r="A485" s="1"/>
    </row>
    <row r="486" ht="18.75" customHeight="1">
      <c r="A486" s="1"/>
    </row>
    <row r="487" ht="18.75" customHeight="1">
      <c r="A487" s="1"/>
    </row>
    <row r="488" ht="18.75" customHeight="1">
      <c r="A488" s="1"/>
    </row>
    <row r="489" ht="18.75" customHeight="1">
      <c r="A489" s="1"/>
    </row>
    <row r="490" ht="18.75" customHeight="1">
      <c r="A490" s="1"/>
    </row>
    <row r="491" ht="18.75" customHeight="1">
      <c r="A491" s="1"/>
    </row>
    <row r="492" ht="18.75" customHeight="1">
      <c r="A492" s="1"/>
    </row>
    <row r="493" ht="18.75" customHeight="1">
      <c r="A493" s="1"/>
    </row>
    <row r="494" ht="18.75" customHeight="1">
      <c r="A494" s="1"/>
    </row>
    <row r="495" ht="18.75" customHeight="1">
      <c r="A495" s="1"/>
    </row>
    <row r="496" ht="18.75" customHeight="1">
      <c r="A496" s="1"/>
    </row>
    <row r="497" ht="18.75" customHeight="1">
      <c r="A497" s="1"/>
    </row>
    <row r="498" ht="18.75" customHeight="1">
      <c r="A498" s="1"/>
    </row>
    <row r="499" ht="18.75" customHeight="1">
      <c r="A499" s="1"/>
    </row>
    <row r="500" ht="18.75" customHeight="1">
      <c r="A500" s="1"/>
    </row>
    <row r="501" ht="18.75" customHeight="1">
      <c r="A501" s="1"/>
    </row>
    <row r="502" ht="18.75" customHeight="1">
      <c r="A502" s="1"/>
    </row>
    <row r="503" ht="18.75" customHeight="1">
      <c r="A503" s="1"/>
    </row>
    <row r="504" ht="18.75" customHeight="1">
      <c r="A504" s="1"/>
    </row>
    <row r="505" ht="18.75" customHeight="1">
      <c r="A505" s="1"/>
    </row>
    <row r="506" ht="18.75" customHeight="1">
      <c r="A506" s="1"/>
    </row>
    <row r="507" ht="18.75" customHeight="1">
      <c r="A507" s="1"/>
    </row>
    <row r="508" ht="18.75" customHeight="1">
      <c r="A508" s="1"/>
    </row>
    <row r="509" ht="18.75" customHeight="1">
      <c r="A509" s="1"/>
    </row>
    <row r="510" ht="18.75" customHeight="1">
      <c r="A510" s="1"/>
    </row>
    <row r="511" ht="18.75" customHeight="1">
      <c r="A511" s="1"/>
    </row>
    <row r="512" ht="18.75" customHeight="1">
      <c r="A512" s="1"/>
    </row>
    <row r="513" ht="18.75" customHeight="1">
      <c r="A513" s="1"/>
    </row>
    <row r="514" ht="18.75" customHeight="1">
      <c r="A514" s="1"/>
    </row>
    <row r="515" ht="18.75" customHeight="1">
      <c r="A515" s="1"/>
    </row>
    <row r="516" ht="18.75" customHeight="1">
      <c r="A516" s="1"/>
    </row>
    <row r="517" ht="18.75" customHeight="1">
      <c r="A517" s="1"/>
    </row>
    <row r="518" ht="18.75" customHeight="1">
      <c r="A518" s="1"/>
    </row>
    <row r="519" ht="18.75" customHeight="1">
      <c r="A519" s="1"/>
    </row>
    <row r="520" ht="18.75" customHeight="1">
      <c r="A520" s="1"/>
    </row>
    <row r="521" ht="18.75" customHeight="1">
      <c r="A521" s="1"/>
    </row>
    <row r="522" ht="18.75" customHeight="1">
      <c r="A522" s="1"/>
    </row>
    <row r="523" ht="18.75" customHeight="1">
      <c r="A523" s="1"/>
    </row>
    <row r="524" ht="18.75" customHeight="1">
      <c r="A524" s="1"/>
    </row>
    <row r="525" ht="18.75" customHeight="1">
      <c r="A525" s="1"/>
    </row>
    <row r="526" ht="18.75" customHeight="1">
      <c r="A526" s="1"/>
    </row>
    <row r="527" ht="18.75" customHeight="1">
      <c r="A527" s="1"/>
    </row>
    <row r="528" ht="18.75" customHeight="1">
      <c r="A528" s="1"/>
    </row>
    <row r="529" ht="18.75" customHeight="1">
      <c r="A529" s="1"/>
    </row>
    <row r="530" ht="18.75" customHeight="1">
      <c r="A530" s="1"/>
    </row>
    <row r="531" ht="18.75" customHeight="1">
      <c r="A531" s="1"/>
    </row>
    <row r="532" ht="18.75" customHeight="1">
      <c r="A532" s="1"/>
    </row>
    <row r="533" ht="18.75" customHeight="1">
      <c r="A533" s="1"/>
    </row>
    <row r="534" ht="18.75" customHeight="1">
      <c r="A534" s="1"/>
    </row>
    <row r="535" ht="18.75" customHeight="1">
      <c r="A535" s="1"/>
    </row>
    <row r="536" ht="18.75" customHeight="1">
      <c r="A536" s="1"/>
    </row>
    <row r="537" ht="18.75" customHeight="1">
      <c r="A537" s="1"/>
    </row>
    <row r="538" ht="18.75" customHeight="1">
      <c r="A538" s="1"/>
    </row>
    <row r="539" ht="18.75" customHeight="1">
      <c r="A539" s="1"/>
    </row>
    <row r="540" ht="18.75" customHeight="1">
      <c r="A540" s="1"/>
    </row>
    <row r="541" ht="18.75" customHeight="1">
      <c r="A541" s="1"/>
    </row>
    <row r="542" ht="18.75" customHeight="1">
      <c r="A542" s="1"/>
    </row>
    <row r="543" ht="18.75" customHeight="1">
      <c r="A543" s="1"/>
    </row>
    <row r="544" ht="18.75" customHeight="1">
      <c r="A544" s="1"/>
    </row>
    <row r="545" ht="18.75" customHeight="1">
      <c r="A545" s="1"/>
    </row>
    <row r="546" ht="18.75" customHeight="1">
      <c r="A546" s="1"/>
    </row>
    <row r="547" ht="18.75" customHeight="1">
      <c r="A547" s="1"/>
    </row>
    <row r="548" ht="18.75" customHeight="1">
      <c r="A548" s="1"/>
    </row>
    <row r="549" ht="18.75" customHeight="1">
      <c r="A549" s="1"/>
    </row>
    <row r="550" ht="18.75" customHeight="1">
      <c r="A550" s="1"/>
    </row>
    <row r="551" ht="18.75" customHeight="1">
      <c r="A551" s="1"/>
    </row>
    <row r="552" ht="18.75" customHeight="1">
      <c r="A552" s="1"/>
    </row>
    <row r="553" ht="18.75" customHeight="1">
      <c r="A553" s="1"/>
    </row>
    <row r="554" ht="18.75" customHeight="1">
      <c r="A554" s="1"/>
    </row>
    <row r="555" ht="18.75" customHeight="1">
      <c r="A555" s="1"/>
    </row>
    <row r="556" ht="18.75" customHeight="1">
      <c r="A556" s="1"/>
    </row>
    <row r="557" ht="18.75" customHeight="1">
      <c r="A557" s="1"/>
    </row>
    <row r="558" ht="18.75" customHeight="1">
      <c r="A558" s="1"/>
    </row>
    <row r="559" ht="18.75" customHeight="1">
      <c r="A559" s="1"/>
    </row>
    <row r="560" ht="18.75" customHeight="1">
      <c r="A560" s="1"/>
    </row>
    <row r="561" ht="18.75" customHeight="1">
      <c r="A561" s="1"/>
    </row>
    <row r="562" ht="18.75" customHeight="1">
      <c r="A562" s="1"/>
    </row>
    <row r="563" ht="18.75" customHeight="1">
      <c r="A563" s="1"/>
    </row>
    <row r="564" ht="18.75" customHeight="1">
      <c r="A564" s="1"/>
    </row>
    <row r="565" ht="18.75" customHeight="1">
      <c r="A565" s="1"/>
    </row>
    <row r="566" ht="18.75" customHeight="1">
      <c r="A566" s="1"/>
    </row>
    <row r="567" ht="18.75" customHeight="1">
      <c r="A567" s="1"/>
    </row>
    <row r="568" ht="18.75" customHeight="1">
      <c r="A568" s="1"/>
    </row>
    <row r="569" ht="18.75" customHeight="1">
      <c r="A569" s="1"/>
    </row>
    <row r="570" ht="18.75" customHeight="1">
      <c r="A570" s="1"/>
    </row>
    <row r="571" ht="18.75" customHeight="1">
      <c r="A571" s="1"/>
    </row>
    <row r="572" ht="18.75" customHeight="1">
      <c r="A572" s="1"/>
    </row>
    <row r="573" ht="18.75" customHeight="1">
      <c r="A573" s="1"/>
    </row>
    <row r="574" ht="18.75" customHeight="1">
      <c r="A574" s="1"/>
    </row>
    <row r="575" ht="18.75" customHeight="1">
      <c r="A575" s="1"/>
    </row>
    <row r="576" ht="18.75" customHeight="1">
      <c r="A576" s="1"/>
    </row>
    <row r="577" ht="18.75" customHeight="1">
      <c r="A577" s="1"/>
    </row>
    <row r="578" ht="18.75" customHeight="1">
      <c r="A578" s="1"/>
    </row>
    <row r="579" ht="18.75" customHeight="1">
      <c r="A579" s="1"/>
    </row>
    <row r="580" ht="18.75" customHeight="1">
      <c r="A580" s="1"/>
    </row>
    <row r="581" ht="18.75" customHeight="1">
      <c r="A581" s="1"/>
    </row>
    <row r="582" ht="18.75" customHeight="1">
      <c r="A582" s="1"/>
    </row>
    <row r="583" ht="18.75" customHeight="1">
      <c r="A583" s="1"/>
    </row>
    <row r="584" ht="18.75" customHeight="1">
      <c r="A584" s="1"/>
    </row>
    <row r="585" ht="18.75" customHeight="1">
      <c r="A585" s="1"/>
    </row>
    <row r="586" ht="18.75" customHeight="1">
      <c r="A586" s="1"/>
    </row>
    <row r="587" ht="18.75" customHeight="1">
      <c r="A587" s="1"/>
    </row>
    <row r="588" ht="18.75" customHeight="1">
      <c r="A588" s="1"/>
    </row>
    <row r="589" ht="18.75" customHeight="1">
      <c r="A589" s="1"/>
    </row>
    <row r="590" ht="18.75" customHeight="1">
      <c r="A590" s="1"/>
    </row>
    <row r="591" ht="18.75" customHeight="1">
      <c r="A591" s="1"/>
    </row>
    <row r="592" ht="18.75" customHeight="1">
      <c r="A592" s="1"/>
    </row>
    <row r="593" ht="18.75" customHeight="1">
      <c r="A593" s="1"/>
    </row>
    <row r="594" ht="18.75" customHeight="1">
      <c r="A594" s="1"/>
    </row>
    <row r="595" ht="18.75" customHeight="1">
      <c r="A595" s="1"/>
    </row>
    <row r="596" ht="18.75" customHeight="1">
      <c r="A596" s="1"/>
    </row>
    <row r="597" ht="18.75" customHeight="1">
      <c r="A597" s="1"/>
    </row>
    <row r="598" ht="18.75" customHeight="1">
      <c r="A598" s="1"/>
    </row>
    <row r="599" ht="18.75" customHeight="1">
      <c r="A599" s="1"/>
    </row>
    <row r="600" ht="18.75" customHeight="1">
      <c r="A600" s="1"/>
    </row>
    <row r="601" ht="18.75" customHeight="1">
      <c r="A601" s="1"/>
    </row>
    <row r="602" ht="18.75" customHeight="1">
      <c r="A602" s="1"/>
    </row>
    <row r="603" ht="18.75" customHeight="1">
      <c r="A603" s="1"/>
    </row>
    <row r="604" ht="18.75" customHeight="1">
      <c r="A604" s="1"/>
    </row>
    <row r="605" ht="18.75" customHeight="1">
      <c r="A605" s="1"/>
    </row>
    <row r="606" ht="18.75" customHeight="1">
      <c r="A606" s="1"/>
    </row>
    <row r="607" ht="18.75" customHeight="1">
      <c r="A607" s="1"/>
    </row>
    <row r="608" ht="18.75" customHeight="1">
      <c r="A608" s="1"/>
    </row>
    <row r="609" ht="18.75" customHeight="1">
      <c r="A609" s="1"/>
    </row>
    <row r="610" ht="18.75" customHeight="1">
      <c r="A610" s="1"/>
    </row>
    <row r="611" ht="18.75" customHeight="1">
      <c r="A611" s="1"/>
    </row>
    <row r="612" ht="18.75" customHeight="1">
      <c r="A612" s="1"/>
    </row>
    <row r="613" ht="18.75" customHeight="1">
      <c r="A613" s="1"/>
    </row>
    <row r="614" ht="18.75" customHeight="1">
      <c r="A614" s="1"/>
    </row>
    <row r="615" ht="18.75" customHeight="1">
      <c r="A615" s="1"/>
    </row>
    <row r="616" ht="18.75" customHeight="1">
      <c r="A616" s="1"/>
    </row>
    <row r="617" ht="18.75" customHeight="1">
      <c r="A617" s="1"/>
    </row>
    <row r="618" ht="18.75" customHeight="1">
      <c r="A618" s="1"/>
    </row>
    <row r="619" ht="18.75" customHeight="1">
      <c r="A619" s="1"/>
    </row>
    <row r="620" ht="18.75" customHeight="1">
      <c r="A620" s="1"/>
    </row>
    <row r="621" ht="18.75" customHeight="1">
      <c r="A621" s="1"/>
    </row>
    <row r="622" ht="18.75" customHeight="1">
      <c r="A622" s="1"/>
    </row>
    <row r="623" ht="18.75" customHeight="1">
      <c r="A623" s="1"/>
    </row>
    <row r="624" ht="18.75" customHeight="1">
      <c r="A624" s="1"/>
    </row>
    <row r="625" ht="18.75" customHeight="1">
      <c r="A625" s="1"/>
    </row>
    <row r="626" ht="18.75" customHeight="1">
      <c r="A626" s="1"/>
    </row>
    <row r="627" ht="18.75" customHeight="1">
      <c r="A627" s="1"/>
    </row>
    <row r="628" ht="18.75" customHeight="1">
      <c r="A628" s="1"/>
    </row>
    <row r="629" ht="18.75" customHeight="1">
      <c r="A629" s="1"/>
    </row>
    <row r="630" ht="18.75" customHeight="1">
      <c r="A630" s="1"/>
    </row>
    <row r="631" ht="18.75" customHeight="1">
      <c r="A631" s="1"/>
    </row>
    <row r="632" ht="18.75" customHeight="1">
      <c r="A632" s="1"/>
    </row>
    <row r="633" ht="18.75" customHeight="1">
      <c r="A633" s="1"/>
    </row>
    <row r="634" ht="18.75" customHeight="1">
      <c r="A634" s="1"/>
    </row>
    <row r="635" ht="18.75" customHeight="1">
      <c r="A635" s="1"/>
    </row>
    <row r="636" ht="18.75" customHeight="1">
      <c r="A636" s="1"/>
    </row>
    <row r="637" ht="18.75" customHeight="1">
      <c r="A637" s="1"/>
    </row>
    <row r="638" ht="18.75" customHeight="1">
      <c r="A638" s="1"/>
    </row>
    <row r="639" ht="18.75" customHeight="1">
      <c r="A639" s="1"/>
    </row>
    <row r="640" ht="18.75" customHeight="1">
      <c r="A640" s="1"/>
    </row>
    <row r="641" ht="18.75" customHeight="1">
      <c r="A641" s="1"/>
    </row>
    <row r="642" ht="18.75" customHeight="1">
      <c r="A642" s="1"/>
    </row>
    <row r="643" ht="18.75" customHeight="1">
      <c r="A643" s="1"/>
    </row>
    <row r="644" ht="18.75" customHeight="1">
      <c r="A644" s="1"/>
    </row>
    <row r="645" ht="18.75" customHeight="1">
      <c r="A645" s="1"/>
    </row>
    <row r="646" ht="18.75" customHeight="1">
      <c r="A646" s="1"/>
    </row>
    <row r="647" ht="18.75" customHeight="1">
      <c r="A647" s="1"/>
    </row>
    <row r="648" ht="18.75" customHeight="1">
      <c r="A648" s="1"/>
    </row>
    <row r="649" ht="18.75" customHeight="1">
      <c r="A649" s="1"/>
    </row>
    <row r="650" ht="18.75" customHeight="1">
      <c r="A650" s="1"/>
    </row>
    <row r="651" ht="18.75" customHeight="1">
      <c r="A651" s="1"/>
    </row>
    <row r="652" ht="18.75" customHeight="1">
      <c r="A652" s="1"/>
    </row>
    <row r="653" ht="18.75" customHeight="1">
      <c r="A653" s="1"/>
    </row>
    <row r="654" ht="18.75" customHeight="1">
      <c r="A654" s="1"/>
    </row>
    <row r="655" ht="18.75" customHeight="1">
      <c r="A655" s="1"/>
    </row>
    <row r="656" ht="18.75" customHeight="1">
      <c r="A656" s="1"/>
    </row>
    <row r="657" ht="18.75" customHeight="1">
      <c r="A657" s="1"/>
    </row>
    <row r="658" ht="18.75" customHeight="1">
      <c r="A658" s="1"/>
    </row>
    <row r="659" ht="18.75" customHeight="1">
      <c r="A659" s="1"/>
    </row>
    <row r="660" ht="18.75" customHeight="1">
      <c r="A660" s="1"/>
    </row>
    <row r="661" ht="18.75" customHeight="1">
      <c r="A661" s="1"/>
    </row>
    <row r="662" ht="18.75" customHeight="1">
      <c r="A662" s="1"/>
    </row>
    <row r="663" ht="18.75" customHeight="1">
      <c r="A663" s="1"/>
    </row>
    <row r="664" ht="18.75" customHeight="1">
      <c r="A664" s="1"/>
    </row>
    <row r="665" ht="18.75" customHeight="1">
      <c r="A665" s="1"/>
    </row>
    <row r="666" ht="18.75" customHeight="1">
      <c r="A666" s="1"/>
    </row>
    <row r="667" ht="18.75" customHeight="1">
      <c r="A667" s="1"/>
    </row>
    <row r="668" ht="18.75" customHeight="1">
      <c r="A668" s="1"/>
    </row>
    <row r="669" ht="18.75" customHeight="1">
      <c r="A669" s="1"/>
    </row>
    <row r="670" ht="18.75" customHeight="1">
      <c r="A670" s="1"/>
    </row>
    <row r="671" ht="18.75" customHeight="1">
      <c r="A671" s="1"/>
    </row>
    <row r="672" ht="18.75" customHeight="1">
      <c r="A672" s="1"/>
    </row>
    <row r="673" ht="18.75" customHeight="1">
      <c r="A673" s="1"/>
    </row>
    <row r="674" ht="18.75" customHeight="1">
      <c r="A674" s="1"/>
    </row>
    <row r="675" ht="18.75" customHeight="1">
      <c r="A675" s="1"/>
    </row>
    <row r="676" ht="18.75" customHeight="1">
      <c r="A676" s="1"/>
    </row>
    <row r="677" ht="18.75" customHeight="1">
      <c r="A677" s="1"/>
    </row>
    <row r="678" ht="18.75" customHeight="1">
      <c r="A678" s="1"/>
    </row>
    <row r="679" ht="18.75" customHeight="1">
      <c r="A679" s="1"/>
    </row>
    <row r="680" ht="18.75" customHeight="1">
      <c r="A680" s="1"/>
    </row>
    <row r="681" ht="18.75" customHeight="1">
      <c r="A681" s="1"/>
    </row>
    <row r="682" ht="18.75" customHeight="1">
      <c r="A682" s="1"/>
    </row>
    <row r="683" ht="18.75" customHeight="1">
      <c r="A683" s="1"/>
    </row>
    <row r="684" ht="18.75" customHeight="1">
      <c r="A684" s="1"/>
    </row>
    <row r="685" ht="18.75" customHeight="1">
      <c r="A685" s="1"/>
    </row>
    <row r="686" ht="18.75" customHeight="1">
      <c r="A686" s="1"/>
    </row>
    <row r="687" ht="18.75" customHeight="1">
      <c r="A687" s="1"/>
    </row>
    <row r="688" ht="18.75" customHeight="1">
      <c r="A688" s="1"/>
    </row>
    <row r="689" ht="18.75" customHeight="1">
      <c r="A689" s="1"/>
    </row>
    <row r="690" ht="18.75" customHeight="1">
      <c r="A690" s="1"/>
    </row>
    <row r="691" ht="18.75" customHeight="1">
      <c r="A691" s="1"/>
    </row>
    <row r="692" ht="18.75" customHeight="1">
      <c r="A692" s="1"/>
    </row>
    <row r="693" ht="18.75" customHeight="1">
      <c r="A693" s="1"/>
    </row>
    <row r="694" ht="18.75" customHeight="1">
      <c r="A694" s="1"/>
    </row>
    <row r="695" ht="18.75" customHeight="1">
      <c r="A695" s="1"/>
    </row>
    <row r="696" ht="18.75" customHeight="1">
      <c r="A696" s="1"/>
    </row>
    <row r="697" ht="18.75" customHeight="1">
      <c r="A697" s="1"/>
    </row>
    <row r="698" ht="18.75" customHeight="1">
      <c r="A698" s="1"/>
    </row>
    <row r="699" ht="18.75" customHeight="1">
      <c r="A699" s="1"/>
    </row>
    <row r="700" ht="18.75" customHeight="1">
      <c r="A700" s="1"/>
    </row>
    <row r="701" ht="18.75" customHeight="1">
      <c r="A701" s="1"/>
    </row>
    <row r="702" ht="18.75" customHeight="1">
      <c r="A702" s="1"/>
    </row>
    <row r="703" ht="18.75" customHeight="1">
      <c r="A703" s="1"/>
    </row>
    <row r="704" ht="18.75" customHeight="1">
      <c r="A704" s="1"/>
    </row>
    <row r="705" ht="18.75" customHeight="1">
      <c r="A705" s="1"/>
    </row>
    <row r="706" ht="18.75" customHeight="1">
      <c r="A706" s="1"/>
    </row>
    <row r="707" ht="18.75" customHeight="1">
      <c r="A707" s="1"/>
    </row>
    <row r="708" ht="18.75" customHeight="1">
      <c r="A708" s="1"/>
    </row>
    <row r="709" ht="18.75" customHeight="1">
      <c r="A709" s="1"/>
    </row>
    <row r="710" ht="18.75" customHeight="1">
      <c r="A710" s="1"/>
    </row>
    <row r="711" ht="18.75" customHeight="1">
      <c r="A711" s="1"/>
    </row>
    <row r="712" ht="18.75" customHeight="1">
      <c r="A712" s="1"/>
    </row>
    <row r="713" ht="18.75" customHeight="1">
      <c r="A713" s="1"/>
    </row>
    <row r="714" ht="18.75" customHeight="1">
      <c r="A714" s="1"/>
    </row>
    <row r="715" ht="18.75" customHeight="1">
      <c r="A715" s="1"/>
    </row>
    <row r="716" ht="18.75" customHeight="1">
      <c r="A716" s="1"/>
    </row>
    <row r="717" ht="18.75" customHeight="1">
      <c r="A717" s="1"/>
    </row>
    <row r="718" ht="18.75" customHeight="1">
      <c r="A718" s="1"/>
    </row>
    <row r="719" ht="18.75" customHeight="1">
      <c r="A719" s="1"/>
    </row>
    <row r="720" ht="18.75" customHeight="1">
      <c r="A720" s="1"/>
    </row>
    <row r="721" ht="18.75" customHeight="1">
      <c r="A721" s="1"/>
    </row>
    <row r="722" ht="18.75" customHeight="1">
      <c r="A722" s="1"/>
    </row>
    <row r="723" ht="18.75" customHeight="1">
      <c r="A723" s="1"/>
    </row>
    <row r="724" ht="18.75" customHeight="1">
      <c r="A724" s="1"/>
    </row>
    <row r="725" ht="18.75" customHeight="1">
      <c r="A725" s="1"/>
    </row>
    <row r="726" ht="18.75" customHeight="1">
      <c r="A726" s="1"/>
    </row>
    <row r="727" ht="18.75" customHeight="1">
      <c r="A727" s="1"/>
    </row>
    <row r="728" ht="18.75" customHeight="1">
      <c r="A728" s="1"/>
    </row>
    <row r="729" ht="18.75" customHeight="1">
      <c r="A729" s="1"/>
    </row>
    <row r="730" ht="18.75" customHeight="1">
      <c r="A730" s="1"/>
    </row>
    <row r="731" ht="18.75" customHeight="1">
      <c r="A731" s="1"/>
    </row>
    <row r="732" ht="18.75" customHeight="1">
      <c r="A732" s="1"/>
    </row>
    <row r="733" ht="18.75" customHeight="1">
      <c r="A733" s="1"/>
    </row>
    <row r="734" ht="18.75" customHeight="1">
      <c r="A734" s="1"/>
    </row>
    <row r="735" ht="18.75" customHeight="1">
      <c r="A735" s="1"/>
    </row>
    <row r="736" ht="18.75" customHeight="1">
      <c r="A736" s="1"/>
    </row>
    <row r="737" ht="18.75" customHeight="1">
      <c r="A737" s="1"/>
    </row>
    <row r="738" ht="18.75" customHeight="1">
      <c r="A738" s="1"/>
    </row>
    <row r="739" ht="18.75" customHeight="1">
      <c r="A739" s="1"/>
    </row>
    <row r="740" ht="18.75" customHeight="1">
      <c r="A740" s="1"/>
    </row>
    <row r="741" ht="18.75" customHeight="1">
      <c r="A741" s="1"/>
    </row>
    <row r="742" ht="18.75" customHeight="1">
      <c r="A742" s="1"/>
    </row>
    <row r="743" ht="18.75" customHeight="1">
      <c r="A743" s="1"/>
    </row>
    <row r="744" ht="18.75" customHeight="1">
      <c r="A744" s="1"/>
    </row>
    <row r="745" ht="18.75" customHeight="1">
      <c r="A745" s="1"/>
    </row>
    <row r="746" ht="18.75" customHeight="1">
      <c r="A746" s="1"/>
    </row>
    <row r="747" ht="18.75" customHeight="1">
      <c r="A747" s="1"/>
    </row>
    <row r="748" ht="18.75" customHeight="1">
      <c r="A748" s="1"/>
    </row>
    <row r="749" ht="18.75" customHeight="1">
      <c r="A749" s="1"/>
    </row>
    <row r="750" ht="18.75" customHeight="1">
      <c r="A750" s="1"/>
    </row>
    <row r="751" ht="18.75" customHeight="1">
      <c r="A751" s="1"/>
    </row>
    <row r="752" ht="18.75" customHeight="1">
      <c r="A752" s="1"/>
    </row>
    <row r="753" ht="18.75" customHeight="1">
      <c r="A753" s="1"/>
    </row>
    <row r="754" ht="18.75" customHeight="1">
      <c r="A754" s="1"/>
    </row>
    <row r="755" ht="18.75" customHeight="1">
      <c r="A755" s="1"/>
    </row>
    <row r="756" ht="18.75" customHeight="1">
      <c r="A756" s="1"/>
    </row>
    <row r="757" ht="18.75" customHeight="1">
      <c r="A757" s="1"/>
    </row>
    <row r="758" ht="18.75" customHeight="1">
      <c r="A758" s="1"/>
    </row>
    <row r="759" ht="18.75" customHeight="1">
      <c r="A759" s="1"/>
    </row>
    <row r="760" ht="18.75" customHeight="1">
      <c r="A760" s="1"/>
    </row>
    <row r="761" ht="18.75" customHeight="1">
      <c r="A761" s="1"/>
    </row>
    <row r="762" ht="18.75" customHeight="1">
      <c r="A762" s="1"/>
    </row>
    <row r="763" ht="18.75" customHeight="1">
      <c r="A763" s="1"/>
    </row>
    <row r="764" ht="18.75" customHeight="1">
      <c r="A764" s="1"/>
    </row>
    <row r="765" ht="18.75" customHeight="1">
      <c r="A765" s="1"/>
    </row>
    <row r="766" ht="18.75" customHeight="1">
      <c r="A766" s="1"/>
    </row>
    <row r="767" ht="18.75" customHeight="1">
      <c r="A767" s="1"/>
    </row>
    <row r="768" ht="18.75" customHeight="1">
      <c r="A768" s="1"/>
    </row>
    <row r="769" ht="18.75" customHeight="1">
      <c r="A769" s="1"/>
    </row>
    <row r="770" ht="18.75" customHeight="1">
      <c r="A770" s="1"/>
    </row>
    <row r="771" ht="18.75" customHeight="1">
      <c r="A771" s="1"/>
    </row>
    <row r="772" ht="18.75" customHeight="1">
      <c r="A772" s="1"/>
    </row>
    <row r="773" ht="18.75" customHeight="1">
      <c r="A773" s="1"/>
    </row>
    <row r="774" ht="18.75" customHeight="1">
      <c r="A774" s="1"/>
    </row>
    <row r="775" ht="18.75" customHeight="1">
      <c r="A775" s="1"/>
    </row>
    <row r="776" ht="18.75" customHeight="1">
      <c r="A776" s="1"/>
    </row>
    <row r="777" ht="18.75" customHeight="1">
      <c r="A777" s="1"/>
    </row>
    <row r="778" ht="18.75" customHeight="1">
      <c r="A778" s="1"/>
    </row>
    <row r="779" ht="18.75" customHeight="1">
      <c r="A779" s="1"/>
    </row>
    <row r="780" ht="18.75" customHeight="1">
      <c r="A780" s="1"/>
    </row>
    <row r="781" ht="18.75" customHeight="1">
      <c r="A781" s="1"/>
    </row>
    <row r="782" ht="18.75" customHeight="1">
      <c r="A782" s="1"/>
    </row>
    <row r="783" ht="18.75" customHeight="1">
      <c r="A783" s="1"/>
    </row>
    <row r="784" ht="18.75" customHeight="1">
      <c r="A784" s="1"/>
    </row>
    <row r="785" ht="18.75" customHeight="1">
      <c r="A785" s="1"/>
    </row>
    <row r="786" ht="18.75" customHeight="1">
      <c r="A786" s="1"/>
    </row>
    <row r="787" ht="18.75" customHeight="1">
      <c r="A787" s="1"/>
    </row>
    <row r="788" ht="18.75" customHeight="1">
      <c r="A788" s="1"/>
    </row>
    <row r="789" ht="18.75" customHeight="1">
      <c r="A789" s="1"/>
    </row>
    <row r="790" ht="18.75" customHeight="1">
      <c r="A790" s="1"/>
    </row>
    <row r="791" ht="18.75" customHeight="1">
      <c r="A791" s="1"/>
    </row>
    <row r="792" ht="18.75" customHeight="1">
      <c r="A792" s="1"/>
    </row>
    <row r="793" ht="18.75" customHeight="1">
      <c r="A793" s="1"/>
    </row>
    <row r="794" ht="18.75" customHeight="1">
      <c r="A794" s="1"/>
    </row>
    <row r="795" ht="18.75" customHeight="1">
      <c r="A795" s="1"/>
    </row>
    <row r="796" ht="18.75" customHeight="1">
      <c r="A796" s="1"/>
    </row>
    <row r="797" ht="18.75" customHeight="1">
      <c r="A797" s="1"/>
    </row>
    <row r="798" ht="18.75" customHeight="1">
      <c r="A798" s="1"/>
    </row>
    <row r="799" ht="18.75" customHeight="1">
      <c r="A799" s="1"/>
    </row>
    <row r="800" ht="18.75" customHeight="1">
      <c r="A800" s="1"/>
    </row>
    <row r="801" ht="18.75" customHeight="1">
      <c r="A801" s="1"/>
    </row>
    <row r="802" ht="18.75" customHeight="1">
      <c r="A802" s="1"/>
    </row>
    <row r="803" ht="18.75" customHeight="1">
      <c r="A803" s="1"/>
    </row>
    <row r="804" ht="18.75" customHeight="1">
      <c r="A804" s="1"/>
    </row>
    <row r="805" ht="18.75" customHeight="1">
      <c r="A805" s="1"/>
    </row>
    <row r="806" ht="18.75" customHeight="1">
      <c r="A806" s="1"/>
    </row>
    <row r="807" ht="18.75" customHeight="1">
      <c r="A807" s="1"/>
    </row>
    <row r="808" ht="18.75" customHeight="1">
      <c r="A808" s="1"/>
    </row>
    <row r="809" ht="18.75" customHeight="1">
      <c r="A809" s="1"/>
    </row>
    <row r="810" ht="18.75" customHeight="1">
      <c r="A810" s="1"/>
    </row>
    <row r="811" ht="18.75" customHeight="1">
      <c r="A811" s="1"/>
    </row>
    <row r="812" ht="18.75" customHeight="1">
      <c r="A812" s="1"/>
    </row>
    <row r="813" ht="18.75" customHeight="1">
      <c r="A813" s="1"/>
    </row>
    <row r="814" ht="18.75" customHeight="1">
      <c r="A814" s="1"/>
    </row>
    <row r="815" ht="18.75" customHeight="1">
      <c r="A815" s="1"/>
    </row>
    <row r="816" ht="18.75" customHeight="1">
      <c r="A816" s="1"/>
    </row>
    <row r="817" ht="18.75" customHeight="1">
      <c r="A817" s="1"/>
    </row>
    <row r="818" ht="18.75" customHeight="1">
      <c r="A818" s="1"/>
    </row>
    <row r="819" ht="18.75" customHeight="1">
      <c r="A819" s="1"/>
    </row>
    <row r="820" ht="18.75" customHeight="1">
      <c r="A820" s="1"/>
    </row>
    <row r="821" ht="18.75" customHeight="1">
      <c r="A821" s="1"/>
    </row>
    <row r="822" ht="18.75" customHeight="1">
      <c r="A822" s="1"/>
    </row>
    <row r="823" ht="18.75" customHeight="1">
      <c r="A823" s="1"/>
    </row>
    <row r="824" ht="18.75" customHeight="1">
      <c r="A824" s="1"/>
    </row>
    <row r="825" ht="18.75" customHeight="1">
      <c r="A825" s="1"/>
    </row>
    <row r="826" ht="18.75" customHeight="1">
      <c r="A826" s="1"/>
    </row>
    <row r="827" ht="18.75" customHeight="1">
      <c r="A827" s="1"/>
    </row>
    <row r="828" ht="18.75" customHeight="1">
      <c r="A828" s="1"/>
    </row>
    <row r="829" ht="18.75" customHeight="1">
      <c r="A829" s="1"/>
    </row>
    <row r="830" ht="18.75" customHeight="1">
      <c r="A830" s="1"/>
    </row>
    <row r="831" ht="18.75" customHeight="1">
      <c r="A831" s="1"/>
    </row>
    <row r="832" ht="18.75" customHeight="1">
      <c r="A832" s="1"/>
    </row>
    <row r="833" ht="18.75" customHeight="1">
      <c r="A833" s="1"/>
    </row>
    <row r="834" ht="18.75" customHeight="1">
      <c r="A834" s="1"/>
    </row>
    <row r="835" ht="18.75" customHeight="1">
      <c r="A835" s="1"/>
    </row>
    <row r="836" ht="18.75" customHeight="1">
      <c r="A836" s="1"/>
    </row>
    <row r="837" ht="18.75" customHeight="1">
      <c r="A837" s="1"/>
    </row>
    <row r="838" ht="18.75" customHeight="1">
      <c r="A838" s="1"/>
    </row>
    <row r="839" ht="18.75" customHeight="1">
      <c r="A839" s="1"/>
    </row>
    <row r="840" ht="18.75" customHeight="1">
      <c r="A840" s="1"/>
    </row>
    <row r="841" ht="18.75" customHeight="1">
      <c r="A841" s="1"/>
    </row>
    <row r="842" ht="18.75" customHeight="1">
      <c r="A842" s="1"/>
    </row>
    <row r="843" ht="18.75" customHeight="1">
      <c r="A843" s="1"/>
    </row>
    <row r="844" ht="18.75" customHeight="1">
      <c r="A844" s="1"/>
    </row>
    <row r="845" ht="18.75" customHeight="1">
      <c r="A845" s="1"/>
    </row>
    <row r="846" ht="18.75" customHeight="1">
      <c r="A846" s="1"/>
    </row>
    <row r="847" ht="18.75" customHeight="1">
      <c r="A847" s="1"/>
    </row>
    <row r="848" ht="18.75" customHeight="1">
      <c r="A848" s="1"/>
    </row>
    <row r="849" ht="18.75" customHeight="1">
      <c r="A849" s="1"/>
    </row>
    <row r="850" ht="18.75" customHeight="1">
      <c r="A850" s="1"/>
    </row>
    <row r="851" ht="18.75" customHeight="1">
      <c r="A851" s="1"/>
    </row>
    <row r="852" ht="18.75" customHeight="1">
      <c r="A852" s="1"/>
    </row>
    <row r="853" ht="18.75" customHeight="1">
      <c r="A853" s="1"/>
    </row>
    <row r="854" ht="18.75" customHeight="1">
      <c r="A854" s="1"/>
    </row>
    <row r="855" ht="18.75" customHeight="1">
      <c r="A855" s="1"/>
    </row>
    <row r="856" ht="18.75" customHeight="1">
      <c r="A856" s="1"/>
    </row>
    <row r="857" ht="18.75" customHeight="1">
      <c r="A857" s="1"/>
    </row>
    <row r="858" ht="18.75" customHeight="1">
      <c r="A858" s="1"/>
    </row>
    <row r="859" ht="18.75" customHeight="1">
      <c r="A859" s="1"/>
    </row>
    <row r="860" ht="18.75" customHeight="1">
      <c r="A860" s="1"/>
    </row>
    <row r="861" ht="18.75" customHeight="1">
      <c r="A861" s="1"/>
    </row>
    <row r="862" ht="18.75" customHeight="1">
      <c r="A862" s="1"/>
    </row>
    <row r="863" ht="18.75" customHeight="1">
      <c r="A863" s="1"/>
    </row>
    <row r="864" ht="18.75" customHeight="1">
      <c r="A864" s="1"/>
    </row>
    <row r="865" ht="18.75" customHeight="1">
      <c r="A865" s="1"/>
    </row>
    <row r="866" ht="18.75" customHeight="1">
      <c r="A866" s="1"/>
    </row>
    <row r="867" ht="18.75" customHeight="1">
      <c r="A867" s="1"/>
    </row>
    <row r="868" ht="18.75" customHeight="1">
      <c r="A868" s="1"/>
    </row>
    <row r="869" ht="18.75" customHeight="1">
      <c r="A869" s="1"/>
    </row>
    <row r="870" ht="18.75" customHeight="1">
      <c r="A870" s="1"/>
    </row>
    <row r="871" ht="18.75" customHeight="1">
      <c r="A871" s="1"/>
    </row>
    <row r="872" ht="18.75" customHeight="1">
      <c r="A872" s="1"/>
    </row>
    <row r="873" ht="18.75" customHeight="1">
      <c r="A873" s="1"/>
    </row>
    <row r="874" ht="18.75" customHeight="1">
      <c r="A874" s="1"/>
    </row>
    <row r="875" ht="18.75" customHeight="1">
      <c r="A875" s="1"/>
    </row>
    <row r="876" ht="18.75" customHeight="1">
      <c r="A876" s="1"/>
    </row>
    <row r="877" ht="18.75" customHeight="1">
      <c r="A877" s="1"/>
    </row>
    <row r="878" ht="18.75" customHeight="1">
      <c r="A878" s="1"/>
    </row>
    <row r="879" ht="18.75" customHeight="1">
      <c r="A879" s="1"/>
    </row>
    <row r="880" ht="18.75" customHeight="1">
      <c r="A880" s="1"/>
    </row>
    <row r="881" ht="18.75" customHeight="1">
      <c r="A881" s="1"/>
    </row>
    <row r="882" ht="18.75" customHeight="1">
      <c r="A882" s="1"/>
    </row>
    <row r="883" ht="18.75" customHeight="1">
      <c r="A883" s="1"/>
    </row>
    <row r="884" ht="18.75" customHeight="1">
      <c r="A884" s="1"/>
    </row>
    <row r="885" ht="18.75" customHeight="1">
      <c r="A885" s="1"/>
    </row>
    <row r="886" ht="18.75" customHeight="1">
      <c r="A886" s="1"/>
    </row>
    <row r="887" ht="18.75" customHeight="1">
      <c r="A887" s="1"/>
    </row>
    <row r="888" ht="18.75" customHeight="1">
      <c r="A888" s="1"/>
    </row>
    <row r="889" ht="18.75" customHeight="1">
      <c r="A889" s="1"/>
    </row>
    <row r="890" ht="18.75" customHeight="1">
      <c r="A890" s="1"/>
    </row>
    <row r="891" ht="18.75" customHeight="1">
      <c r="A891" s="1"/>
    </row>
    <row r="892" ht="18.75" customHeight="1">
      <c r="A892" s="1"/>
    </row>
    <row r="893" ht="18.75" customHeight="1">
      <c r="A893" s="1"/>
    </row>
    <row r="894" ht="18.75" customHeight="1">
      <c r="A894" s="1"/>
    </row>
    <row r="895" ht="18.75" customHeight="1">
      <c r="A895" s="1"/>
    </row>
    <row r="896" ht="18.75" customHeight="1">
      <c r="A896" s="1"/>
    </row>
    <row r="897" ht="18.75" customHeight="1">
      <c r="A897" s="1"/>
    </row>
    <row r="898" ht="18.75" customHeight="1">
      <c r="A898" s="1"/>
    </row>
    <row r="899" ht="18.75" customHeight="1">
      <c r="A899" s="1"/>
    </row>
    <row r="900" ht="18.75" customHeight="1">
      <c r="A900" s="1"/>
    </row>
    <row r="901" ht="18.75" customHeight="1">
      <c r="A901" s="1"/>
    </row>
    <row r="902" ht="18.75" customHeight="1">
      <c r="A902" s="1"/>
    </row>
    <row r="903" ht="18.75" customHeight="1">
      <c r="A903" s="1"/>
    </row>
    <row r="904" ht="18.75" customHeight="1">
      <c r="A904" s="1"/>
    </row>
    <row r="905" ht="18.75" customHeight="1">
      <c r="A905" s="1"/>
    </row>
    <row r="906" ht="18.75" customHeight="1">
      <c r="A906" s="1"/>
    </row>
    <row r="907" ht="18.75" customHeight="1">
      <c r="A907" s="1"/>
    </row>
    <row r="908" ht="18.75" customHeight="1">
      <c r="A908" s="1"/>
    </row>
    <row r="909" ht="18.75" customHeight="1">
      <c r="A909" s="1"/>
    </row>
    <row r="910" ht="18.75" customHeight="1">
      <c r="A910" s="1"/>
    </row>
    <row r="911" ht="18.75" customHeight="1">
      <c r="A911" s="1"/>
    </row>
    <row r="912" ht="18.75" customHeight="1">
      <c r="A912" s="1"/>
    </row>
    <row r="913" ht="18.75" customHeight="1">
      <c r="A913" s="1"/>
    </row>
    <row r="914" ht="18.75" customHeight="1">
      <c r="A914" s="1"/>
    </row>
    <row r="915" ht="18.75" customHeight="1">
      <c r="A915" s="1"/>
    </row>
    <row r="916" ht="18.75" customHeight="1">
      <c r="A916" s="1"/>
    </row>
    <row r="917" ht="18.75" customHeight="1">
      <c r="A917" s="1"/>
    </row>
    <row r="918" ht="18.75" customHeight="1">
      <c r="A918" s="1"/>
    </row>
    <row r="919" ht="18.75" customHeight="1">
      <c r="A919" s="1"/>
    </row>
    <row r="920" ht="18.75" customHeight="1">
      <c r="A920" s="1"/>
    </row>
    <row r="921" ht="18.75" customHeight="1">
      <c r="A921" s="1"/>
    </row>
    <row r="922" ht="18.75" customHeight="1">
      <c r="A922" s="1"/>
    </row>
    <row r="923" ht="18.75" customHeight="1">
      <c r="A923" s="1"/>
    </row>
    <row r="924" ht="18.75" customHeight="1">
      <c r="A924" s="1"/>
    </row>
    <row r="925" ht="18.75" customHeight="1">
      <c r="A925" s="1"/>
    </row>
    <row r="926" ht="18.75" customHeight="1">
      <c r="A926" s="1"/>
    </row>
    <row r="927" ht="18.75" customHeight="1">
      <c r="A927" s="1"/>
    </row>
    <row r="928" ht="18.75" customHeight="1">
      <c r="A928" s="1"/>
    </row>
    <row r="929" ht="18.75" customHeight="1">
      <c r="A929" s="1"/>
    </row>
    <row r="930" ht="18.75" customHeight="1">
      <c r="A930" s="1"/>
    </row>
    <row r="931" ht="18.75" customHeight="1">
      <c r="A931" s="1"/>
    </row>
    <row r="932" ht="18.75" customHeight="1">
      <c r="A932" s="1"/>
    </row>
    <row r="933" ht="18.75" customHeight="1">
      <c r="A933" s="1"/>
    </row>
    <row r="934" ht="18.75" customHeight="1">
      <c r="A934" s="1"/>
    </row>
    <row r="935" ht="18.75" customHeight="1">
      <c r="A935" s="1"/>
    </row>
    <row r="936" ht="18.75" customHeight="1">
      <c r="A936" s="1"/>
    </row>
    <row r="937" ht="18.75" customHeight="1">
      <c r="A937" s="1"/>
    </row>
    <row r="938" ht="18.75" customHeight="1">
      <c r="A938" s="1"/>
    </row>
    <row r="939" ht="18.75" customHeight="1">
      <c r="A939" s="1"/>
    </row>
    <row r="940" ht="18.75" customHeight="1">
      <c r="A940" s="1"/>
    </row>
    <row r="941" ht="18.75" customHeight="1">
      <c r="A941" s="1"/>
    </row>
    <row r="942" ht="18.75" customHeight="1">
      <c r="A942" s="1"/>
    </row>
    <row r="943" ht="18.75" customHeight="1">
      <c r="A943" s="1"/>
    </row>
    <row r="944" ht="18.75" customHeight="1">
      <c r="A944" s="1"/>
    </row>
    <row r="945" ht="18.75" customHeight="1">
      <c r="A945" s="1"/>
    </row>
    <row r="946" ht="18.75" customHeight="1">
      <c r="A946" s="1"/>
    </row>
    <row r="947" ht="18.75" customHeight="1">
      <c r="A947" s="1"/>
    </row>
    <row r="948" ht="18.75" customHeight="1">
      <c r="A948" s="1"/>
    </row>
    <row r="949" ht="18.75" customHeight="1">
      <c r="A949" s="1"/>
    </row>
    <row r="950" ht="18.75" customHeight="1">
      <c r="A950" s="1"/>
    </row>
    <row r="951" ht="18.75" customHeight="1">
      <c r="A951" s="1"/>
    </row>
    <row r="952" ht="18.75" customHeight="1">
      <c r="A952" s="1"/>
    </row>
    <row r="953" ht="18.75" customHeight="1">
      <c r="A953" s="1"/>
    </row>
    <row r="954" ht="18.75" customHeight="1">
      <c r="A954" s="1"/>
    </row>
    <row r="955" ht="18.75" customHeight="1">
      <c r="A955" s="1"/>
    </row>
    <row r="956" ht="18.75" customHeight="1">
      <c r="A956" s="1"/>
    </row>
    <row r="957" ht="18.75" customHeight="1">
      <c r="A957" s="1"/>
    </row>
    <row r="958" ht="18.75" customHeight="1">
      <c r="A958" s="1"/>
    </row>
    <row r="959" ht="18.75" customHeight="1">
      <c r="A959" s="1"/>
    </row>
    <row r="960" ht="18.75" customHeight="1">
      <c r="A960" s="1"/>
    </row>
    <row r="961" ht="18.75" customHeight="1">
      <c r="A961" s="1"/>
    </row>
    <row r="962" ht="18.75" customHeight="1">
      <c r="A962" s="1"/>
    </row>
    <row r="963" ht="18.75" customHeight="1">
      <c r="A963" s="1"/>
    </row>
    <row r="964" ht="18.75" customHeight="1">
      <c r="A964" s="1"/>
    </row>
    <row r="965" ht="18.75" customHeight="1">
      <c r="A965" s="1"/>
    </row>
    <row r="966" ht="18.75" customHeight="1">
      <c r="A966" s="1"/>
    </row>
    <row r="967" ht="18.75" customHeight="1">
      <c r="A967" s="1"/>
    </row>
    <row r="968" ht="18.75" customHeight="1">
      <c r="A968" s="1"/>
    </row>
    <row r="969" ht="18.75" customHeight="1">
      <c r="A969" s="1"/>
    </row>
    <row r="970" ht="18.75" customHeight="1">
      <c r="A970" s="1"/>
    </row>
    <row r="971" ht="18.75" customHeight="1">
      <c r="A971" s="1"/>
    </row>
    <row r="972" ht="18.75" customHeight="1">
      <c r="A972" s="1"/>
    </row>
    <row r="973" ht="18.75" customHeight="1">
      <c r="A973" s="1"/>
    </row>
    <row r="974" ht="18.75" customHeight="1">
      <c r="A974" s="1"/>
    </row>
    <row r="975" ht="18.75" customHeight="1">
      <c r="A975" s="1"/>
    </row>
    <row r="976" ht="18.75" customHeight="1">
      <c r="A976" s="1"/>
    </row>
    <row r="977" ht="18.75" customHeight="1">
      <c r="A977" s="1"/>
    </row>
    <row r="978" ht="18.75" customHeight="1">
      <c r="A978" s="1"/>
    </row>
    <row r="979" ht="18.75" customHeight="1">
      <c r="A979" s="1"/>
    </row>
    <row r="980" ht="18.75" customHeight="1">
      <c r="A980" s="1"/>
    </row>
    <row r="981" ht="18.75" customHeight="1">
      <c r="A981" s="1"/>
    </row>
    <row r="982" ht="18.75" customHeight="1">
      <c r="A982" s="1"/>
    </row>
    <row r="983" ht="18.75" customHeight="1">
      <c r="A983" s="1"/>
    </row>
    <row r="984" ht="18.75" customHeight="1">
      <c r="A984" s="1"/>
    </row>
    <row r="985" ht="18.75" customHeight="1">
      <c r="A985" s="1"/>
    </row>
    <row r="986" ht="18.75" customHeight="1">
      <c r="A986" s="1"/>
    </row>
    <row r="987" ht="18.75" customHeight="1">
      <c r="A987" s="1"/>
    </row>
    <row r="988" ht="18.75" customHeight="1">
      <c r="A988" s="1"/>
    </row>
    <row r="989" ht="18.75" customHeight="1">
      <c r="A989" s="1"/>
    </row>
    <row r="990" ht="18.75" customHeight="1">
      <c r="A990" s="1"/>
    </row>
    <row r="991" ht="18.75" customHeight="1">
      <c r="A991" s="1"/>
    </row>
    <row r="992" ht="18.75" customHeight="1">
      <c r="A992" s="1"/>
    </row>
    <row r="993" ht="18.75" customHeight="1">
      <c r="A993" s="1"/>
    </row>
    <row r="994" ht="18.75" customHeight="1">
      <c r="A994" s="1"/>
    </row>
    <row r="995" ht="18.75" customHeight="1">
      <c r="A995" s="1"/>
    </row>
    <row r="996" ht="18.75" customHeight="1">
      <c r="A996" s="1"/>
    </row>
    <row r="997" ht="18.75" customHeight="1">
      <c r="A997" s="1"/>
    </row>
    <row r="998" ht="18.75" customHeight="1">
      <c r="A998" s="1"/>
    </row>
    <row r="999" ht="18.75" customHeight="1">
      <c r="A999" s="1"/>
    </row>
  </sheetData>
  <mergeCells count="2">
    <mergeCell ref="V22:V23"/>
    <mergeCell ref="AD22:AD23"/>
  </mergeCells>
  <conditionalFormatting sqref="B4:G9">
    <cfRule type="containsBlanks" dxfId="0" priority="1">
      <formula>LEN(TRIM(B4))=0</formula>
    </cfRule>
  </conditionalFormatting>
  <conditionalFormatting sqref="B12:G23">
    <cfRule type="containsBlanks" dxfId="0" priority="2">
      <formula>LEN(TRIM(B12))=0</formula>
    </cfRule>
  </conditionalFormatting>
  <conditionalFormatting sqref="B26:G27">
    <cfRule type="containsBlanks" dxfId="0" priority="3">
      <formula>LEN(TRIM(B26))=0</formula>
    </cfRule>
  </conditionalFormatting>
  <printOptions gridLines="1" horizontalCentered="1"/>
  <pageMargins bottom="0.7480314960629921" footer="0.0" header="0.0" left="0.7086614173228347" right="0.7086614173228347" top="0.7480314960629921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4.43" defaultRowHeight="15.0"/>
  <cols>
    <col customWidth="1" min="1" max="1" width="9.14"/>
    <col customWidth="1" min="2" max="32" width="8.71"/>
  </cols>
  <sheetData>
    <row r="1" ht="18.75" customHeight="1">
      <c r="A1" s="42" t="s">
        <v>334</v>
      </c>
      <c r="N1" s="2"/>
      <c r="O1" s="3" t="s">
        <v>335</v>
      </c>
      <c r="P1" s="2"/>
      <c r="Q1" s="2"/>
    </row>
    <row r="2" ht="18.75" customHeight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6" t="s">
        <v>1</v>
      </c>
      <c r="M2" s="5"/>
      <c r="N2" s="5"/>
      <c r="O2" s="5"/>
      <c r="P2" s="7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8"/>
    </row>
    <row r="3" ht="18.75" customHeight="1">
      <c r="A3" s="9" t="s">
        <v>2</v>
      </c>
      <c r="B3" s="10">
        <v>1.0</v>
      </c>
      <c r="C3" s="10">
        <v>2.0</v>
      </c>
      <c r="D3" s="10">
        <v>3.0</v>
      </c>
      <c r="E3" s="10">
        <v>4.0</v>
      </c>
      <c r="F3" s="10">
        <v>5.0</v>
      </c>
      <c r="G3" s="10">
        <v>6.0</v>
      </c>
      <c r="H3" s="10">
        <v>7.0</v>
      </c>
      <c r="I3" s="10">
        <v>8.0</v>
      </c>
      <c r="J3" s="10">
        <v>9.0</v>
      </c>
      <c r="K3" s="10">
        <v>10.0</v>
      </c>
      <c r="L3" s="10">
        <v>11.0</v>
      </c>
      <c r="M3" s="10">
        <v>12.0</v>
      </c>
      <c r="N3" s="10">
        <v>13.0</v>
      </c>
      <c r="O3" s="10">
        <v>14.0</v>
      </c>
      <c r="P3" s="10">
        <v>15.0</v>
      </c>
      <c r="Q3" s="10">
        <v>16.0</v>
      </c>
      <c r="R3" s="10">
        <v>17.0</v>
      </c>
      <c r="S3" s="10">
        <v>18.0</v>
      </c>
      <c r="T3" s="10">
        <v>19.0</v>
      </c>
      <c r="U3" s="10">
        <v>20.0</v>
      </c>
      <c r="V3" s="10">
        <v>21.0</v>
      </c>
      <c r="W3" s="10">
        <v>22.0</v>
      </c>
      <c r="X3" s="10">
        <v>23.0</v>
      </c>
      <c r="Y3" s="10">
        <v>24.0</v>
      </c>
      <c r="Z3" s="10">
        <v>25.0</v>
      </c>
      <c r="AA3" s="10">
        <v>26.0</v>
      </c>
      <c r="AB3" s="10">
        <v>27.0</v>
      </c>
      <c r="AC3" s="10">
        <v>28.0</v>
      </c>
      <c r="AD3" s="10">
        <v>29.0</v>
      </c>
      <c r="AE3" s="10">
        <v>30.0</v>
      </c>
      <c r="AF3" s="10">
        <v>31.0</v>
      </c>
    </row>
    <row r="4" ht="18.75" customHeight="1">
      <c r="A4" s="9" t="s">
        <v>5</v>
      </c>
      <c r="B4" s="13" t="s">
        <v>336</v>
      </c>
      <c r="C4" s="11"/>
      <c r="D4" s="13"/>
      <c r="E4" s="13"/>
      <c r="F4" s="11"/>
      <c r="G4" s="11"/>
      <c r="H4" s="12"/>
      <c r="I4" s="13" t="s">
        <v>337</v>
      </c>
      <c r="J4" s="11"/>
      <c r="K4" s="11"/>
      <c r="L4" s="11"/>
      <c r="M4" s="13" t="s">
        <v>72</v>
      </c>
      <c r="N4" s="11"/>
      <c r="O4" s="13" t="s">
        <v>338</v>
      </c>
      <c r="P4" s="14" t="s">
        <v>339</v>
      </c>
      <c r="Q4" s="12"/>
      <c r="R4" s="13"/>
      <c r="S4" s="11"/>
      <c r="T4" s="13" t="s">
        <v>340</v>
      </c>
      <c r="U4" s="12"/>
      <c r="V4" s="13"/>
      <c r="W4" s="11"/>
      <c r="X4" s="11"/>
      <c r="Y4" s="13" t="s">
        <v>79</v>
      </c>
      <c r="Z4" s="13" t="s">
        <v>341</v>
      </c>
      <c r="AA4" s="13" t="s">
        <v>342</v>
      </c>
      <c r="AB4" s="13" t="s">
        <v>343</v>
      </c>
      <c r="AC4" s="11"/>
      <c r="AD4" s="11"/>
      <c r="AE4" s="11"/>
      <c r="AF4" s="11"/>
    </row>
    <row r="5" ht="18.75" customHeight="1">
      <c r="A5" s="9" t="s">
        <v>6</v>
      </c>
      <c r="B5" s="13" t="s">
        <v>344</v>
      </c>
      <c r="C5" s="11"/>
      <c r="D5" s="13"/>
      <c r="E5" s="12"/>
      <c r="F5" s="11"/>
      <c r="G5" s="11"/>
      <c r="H5" s="13"/>
      <c r="I5" s="11"/>
      <c r="J5" s="11"/>
      <c r="K5" s="11"/>
      <c r="L5" s="11"/>
      <c r="M5" s="13" t="s">
        <v>72</v>
      </c>
      <c r="N5" s="11"/>
      <c r="O5" s="13" t="s">
        <v>345</v>
      </c>
      <c r="P5" s="14" t="s">
        <v>346</v>
      </c>
      <c r="Q5" s="11"/>
      <c r="R5" s="14"/>
      <c r="S5" s="11"/>
      <c r="T5" s="13" t="s">
        <v>340</v>
      </c>
      <c r="U5" s="62"/>
      <c r="V5" s="13"/>
      <c r="W5" s="11"/>
      <c r="X5" s="11"/>
      <c r="Y5" s="13" t="s">
        <v>79</v>
      </c>
      <c r="Z5" s="13" t="s">
        <v>347</v>
      </c>
      <c r="AA5" s="13" t="s">
        <v>348</v>
      </c>
      <c r="AB5" s="13" t="s">
        <v>349</v>
      </c>
      <c r="AC5" s="11"/>
      <c r="AD5" s="11"/>
      <c r="AE5" s="11"/>
      <c r="AF5" s="11"/>
    </row>
    <row r="6" ht="18.75" customHeight="1">
      <c r="A6" s="9" t="s">
        <v>9</v>
      </c>
      <c r="B6" s="13" t="s">
        <v>350</v>
      </c>
      <c r="C6" s="13"/>
      <c r="D6" s="11"/>
      <c r="E6" s="11"/>
      <c r="F6" s="11"/>
      <c r="G6" s="11"/>
      <c r="H6" s="12"/>
      <c r="I6" s="11"/>
      <c r="J6" s="12"/>
      <c r="K6" s="12"/>
      <c r="L6" s="11"/>
      <c r="M6" s="13" t="s">
        <v>351</v>
      </c>
      <c r="N6" s="14" t="s">
        <v>352</v>
      </c>
      <c r="O6" s="13" t="s">
        <v>353</v>
      </c>
      <c r="P6" s="11"/>
      <c r="Q6" s="14"/>
      <c r="R6" s="11"/>
      <c r="S6" s="11"/>
      <c r="T6" s="11"/>
      <c r="U6" s="14"/>
      <c r="V6" s="13" t="s">
        <v>340</v>
      </c>
      <c r="W6" s="14"/>
      <c r="X6" s="14"/>
      <c r="Y6" s="13"/>
      <c r="Z6" s="11"/>
      <c r="AA6" s="12"/>
      <c r="AB6" s="11"/>
      <c r="AC6" s="11"/>
      <c r="AD6" s="11"/>
      <c r="AE6" s="11"/>
      <c r="AF6" s="11"/>
    </row>
    <row r="7" ht="18.75" customHeight="1">
      <c r="A7" s="20" t="s">
        <v>11</v>
      </c>
      <c r="B7" s="13" t="s">
        <v>352</v>
      </c>
      <c r="C7" s="11"/>
      <c r="D7" s="13"/>
      <c r="E7" s="11"/>
      <c r="F7" s="11"/>
      <c r="G7" s="11"/>
      <c r="H7" s="12"/>
      <c r="I7" s="11"/>
      <c r="J7" s="11"/>
      <c r="K7" s="11"/>
      <c r="L7" s="11"/>
      <c r="M7" s="13" t="s">
        <v>354</v>
      </c>
      <c r="N7" s="13" t="s">
        <v>352</v>
      </c>
      <c r="O7" s="13" t="s">
        <v>353</v>
      </c>
      <c r="P7" s="11"/>
      <c r="Q7" s="14"/>
      <c r="R7" s="11"/>
      <c r="S7" s="11"/>
      <c r="T7" s="13"/>
      <c r="U7" s="62"/>
      <c r="V7" s="13" t="s">
        <v>355</v>
      </c>
      <c r="W7" s="14" t="s">
        <v>356</v>
      </c>
      <c r="X7" s="12"/>
      <c r="Y7" s="13"/>
      <c r="Z7" s="11"/>
      <c r="AA7" s="14" t="s">
        <v>357</v>
      </c>
      <c r="AB7" s="11"/>
      <c r="AC7" s="11"/>
      <c r="AD7" s="11"/>
      <c r="AE7" s="11"/>
      <c r="AF7" s="11"/>
    </row>
    <row r="8" ht="18.75" customHeight="1">
      <c r="A8" s="20" t="s">
        <v>12</v>
      </c>
      <c r="B8" s="11"/>
      <c r="C8" s="11"/>
      <c r="D8" s="13"/>
      <c r="E8" s="11"/>
      <c r="F8" s="76" t="s">
        <v>358</v>
      </c>
      <c r="G8" s="11"/>
      <c r="H8" s="12"/>
      <c r="I8" s="11"/>
      <c r="J8" s="11"/>
      <c r="K8" s="11"/>
      <c r="L8" s="11"/>
      <c r="M8" s="13" t="s">
        <v>354</v>
      </c>
      <c r="N8" s="76" t="s">
        <v>359</v>
      </c>
      <c r="O8" s="13"/>
      <c r="P8" s="13" t="s">
        <v>360</v>
      </c>
      <c r="Q8" s="14"/>
      <c r="R8" s="11"/>
      <c r="S8" s="11"/>
      <c r="T8" s="13"/>
      <c r="U8" s="62"/>
      <c r="V8" s="13" t="s">
        <v>340</v>
      </c>
      <c r="W8" s="14"/>
      <c r="X8" s="12"/>
      <c r="Y8" s="13"/>
      <c r="Z8" s="11"/>
      <c r="AA8" s="12"/>
      <c r="AB8" s="11"/>
      <c r="AC8" s="13" t="s">
        <v>361</v>
      </c>
      <c r="AD8" s="11"/>
      <c r="AE8" s="11"/>
      <c r="AF8" s="11"/>
    </row>
    <row r="9" ht="18.75" customHeight="1">
      <c r="A9" s="20" t="s">
        <v>16</v>
      </c>
      <c r="B9" s="11"/>
      <c r="C9" s="11"/>
      <c r="D9" s="13"/>
      <c r="E9" s="11"/>
      <c r="F9" s="78"/>
      <c r="G9" s="11"/>
      <c r="H9" s="12"/>
      <c r="I9" s="11"/>
      <c r="J9" s="11"/>
      <c r="K9" s="11"/>
      <c r="L9" s="11"/>
      <c r="M9" s="13" t="s">
        <v>354</v>
      </c>
      <c r="N9" s="78"/>
      <c r="O9" s="13"/>
      <c r="P9" s="13" t="s">
        <v>361</v>
      </c>
      <c r="Q9" s="14"/>
      <c r="R9" s="11"/>
      <c r="S9" s="11"/>
      <c r="T9" s="13"/>
      <c r="U9" s="62"/>
      <c r="V9" s="13" t="s">
        <v>340</v>
      </c>
      <c r="W9" s="12"/>
      <c r="X9" s="12"/>
      <c r="Y9" s="13"/>
      <c r="Z9" s="11"/>
      <c r="AA9" s="12"/>
      <c r="AB9" s="11"/>
      <c r="AC9" s="13" t="s">
        <v>361</v>
      </c>
      <c r="AD9" s="11"/>
      <c r="AE9" s="11"/>
      <c r="AF9" s="11"/>
    </row>
    <row r="10" ht="18.75" customHeight="1">
      <c r="A10" s="4"/>
      <c r="B10" s="4"/>
      <c r="C10" s="4"/>
      <c r="D10" s="4"/>
      <c r="E10" s="4"/>
      <c r="F10" s="4"/>
      <c r="G10" s="9"/>
      <c r="H10" s="6"/>
      <c r="I10" s="6"/>
      <c r="J10" s="6"/>
      <c r="K10" s="6"/>
      <c r="L10" s="6" t="s">
        <v>17</v>
      </c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5"/>
      <c r="AE10" s="5"/>
      <c r="AF10" s="8"/>
    </row>
    <row r="11" ht="18.75" customHeight="1">
      <c r="A11" s="9" t="s">
        <v>2</v>
      </c>
      <c r="B11" s="10">
        <v>1.0</v>
      </c>
      <c r="C11" s="10">
        <v>2.0</v>
      </c>
      <c r="D11" s="10">
        <v>3.0</v>
      </c>
      <c r="E11" s="10">
        <v>4.0</v>
      </c>
      <c r="F11" s="10">
        <v>5.0</v>
      </c>
      <c r="G11" s="10">
        <v>6.0</v>
      </c>
      <c r="H11" s="10">
        <v>7.0</v>
      </c>
      <c r="I11" s="10">
        <v>8.0</v>
      </c>
      <c r="J11" s="10">
        <v>9.0</v>
      </c>
      <c r="K11" s="10">
        <v>10.0</v>
      </c>
      <c r="L11" s="19">
        <v>11.0</v>
      </c>
      <c r="M11" s="10">
        <v>12.0</v>
      </c>
      <c r="N11" s="10">
        <v>13.0</v>
      </c>
      <c r="O11" s="10">
        <v>14.0</v>
      </c>
      <c r="P11" s="10">
        <v>15.0</v>
      </c>
      <c r="Q11" s="10">
        <v>16.0</v>
      </c>
      <c r="R11" s="10">
        <v>17.0</v>
      </c>
      <c r="S11" s="10">
        <v>18.0</v>
      </c>
      <c r="T11" s="10">
        <v>19.0</v>
      </c>
      <c r="U11" s="10">
        <v>20.0</v>
      </c>
      <c r="V11" s="10">
        <v>21.0</v>
      </c>
      <c r="W11" s="10">
        <v>22.0</v>
      </c>
      <c r="X11" s="10">
        <v>23.0</v>
      </c>
      <c r="Y11" s="10">
        <v>24.0</v>
      </c>
      <c r="Z11" s="10">
        <v>25.0</v>
      </c>
      <c r="AA11" s="10">
        <v>26.0</v>
      </c>
      <c r="AB11" s="10">
        <v>27.0</v>
      </c>
      <c r="AC11" s="10">
        <v>28.0</v>
      </c>
      <c r="AD11" s="10">
        <v>29.0</v>
      </c>
      <c r="AE11" s="10">
        <v>30.0</v>
      </c>
      <c r="AF11" s="10">
        <v>31.0</v>
      </c>
    </row>
    <row r="12" ht="18.75" customHeight="1">
      <c r="A12" s="20" t="s">
        <v>18</v>
      </c>
      <c r="B12" s="11"/>
      <c r="C12" s="11"/>
      <c r="D12" s="13"/>
      <c r="E12" s="14" t="s">
        <v>362</v>
      </c>
      <c r="F12" s="13" t="s">
        <v>363</v>
      </c>
      <c r="G12" s="13"/>
      <c r="H12" s="14"/>
      <c r="I12" s="14" t="s">
        <v>364</v>
      </c>
      <c r="J12" s="13" t="s">
        <v>315</v>
      </c>
      <c r="K12" s="11"/>
      <c r="L12" s="12"/>
      <c r="M12" s="13" t="s">
        <v>365</v>
      </c>
      <c r="N12" s="33"/>
      <c r="O12" s="82"/>
      <c r="P12" s="40"/>
      <c r="Q12" s="13"/>
      <c r="R12" s="50"/>
      <c r="S12" s="51"/>
      <c r="T12" s="46" t="s">
        <v>366</v>
      </c>
      <c r="U12" s="51"/>
      <c r="V12" s="83" t="s">
        <v>367</v>
      </c>
      <c r="W12" s="52" t="s">
        <v>340</v>
      </c>
      <c r="X12" s="46"/>
      <c r="Y12" s="51"/>
      <c r="Z12" s="11"/>
      <c r="AA12" s="13" t="s">
        <v>368</v>
      </c>
      <c r="AB12" s="14"/>
      <c r="AC12" s="13"/>
      <c r="AD12" s="13"/>
      <c r="AE12" s="11"/>
      <c r="AF12" s="11"/>
    </row>
    <row r="13" ht="18.75" customHeight="1">
      <c r="A13" s="20" t="s">
        <v>23</v>
      </c>
      <c r="B13" s="11"/>
      <c r="C13" s="11"/>
      <c r="D13" s="13"/>
      <c r="E13" s="14" t="s">
        <v>369</v>
      </c>
      <c r="F13" s="13" t="s">
        <v>370</v>
      </c>
      <c r="G13" s="13"/>
      <c r="H13" s="14" t="s">
        <v>371</v>
      </c>
      <c r="I13" s="14"/>
      <c r="J13" s="13" t="s">
        <v>315</v>
      </c>
      <c r="K13" s="11"/>
      <c r="L13" s="12"/>
      <c r="M13" s="13" t="s">
        <v>106</v>
      </c>
      <c r="N13" s="33"/>
      <c r="O13" s="82"/>
      <c r="P13" s="33"/>
      <c r="Q13" s="13"/>
      <c r="R13" s="50"/>
      <c r="S13" s="52" t="s">
        <v>372</v>
      </c>
      <c r="T13" s="50"/>
      <c r="U13" s="51"/>
      <c r="V13" s="83" t="s">
        <v>373</v>
      </c>
      <c r="W13" s="52" t="s">
        <v>340</v>
      </c>
      <c r="X13" s="46"/>
      <c r="Y13" s="51"/>
      <c r="Z13" s="13" t="s">
        <v>369</v>
      </c>
      <c r="AA13" s="13" t="s">
        <v>106</v>
      </c>
      <c r="AB13" s="14"/>
      <c r="AC13" s="13"/>
      <c r="AD13" s="13"/>
      <c r="AE13" s="11"/>
      <c r="AF13" s="11"/>
    </row>
    <row r="14" ht="18.75" customHeight="1">
      <c r="A14" s="20" t="s">
        <v>29</v>
      </c>
      <c r="B14" s="11"/>
      <c r="C14" s="11"/>
      <c r="D14" s="13"/>
      <c r="E14" s="12"/>
      <c r="F14" s="13" t="s">
        <v>327</v>
      </c>
      <c r="G14" s="13"/>
      <c r="H14" s="14"/>
      <c r="I14" s="14"/>
      <c r="J14" s="13"/>
      <c r="K14" s="11"/>
      <c r="L14" s="14" t="s">
        <v>374</v>
      </c>
      <c r="M14" s="13"/>
      <c r="N14" s="33" t="s">
        <v>375</v>
      </c>
      <c r="O14" s="82"/>
      <c r="P14" s="40"/>
      <c r="Q14" s="13"/>
      <c r="R14" s="50"/>
      <c r="S14" s="52" t="s">
        <v>340</v>
      </c>
      <c r="T14" s="50"/>
      <c r="U14" s="52"/>
      <c r="V14" s="84"/>
      <c r="W14" s="51"/>
      <c r="X14" s="46"/>
      <c r="Y14" s="51"/>
      <c r="Z14" s="13" t="s">
        <v>376</v>
      </c>
      <c r="AA14" s="13" t="s">
        <v>377</v>
      </c>
      <c r="AB14" s="14"/>
      <c r="AC14" s="13"/>
      <c r="AD14" s="13" t="s">
        <v>378</v>
      </c>
      <c r="AE14" s="11"/>
      <c r="AF14" s="11"/>
    </row>
    <row r="15" ht="18.75" customHeight="1">
      <c r="A15" s="20" t="s">
        <v>35</v>
      </c>
      <c r="B15" s="11"/>
      <c r="C15" s="11"/>
      <c r="D15" s="11"/>
      <c r="E15" s="12"/>
      <c r="F15" s="13" t="s">
        <v>327</v>
      </c>
      <c r="G15" s="13"/>
      <c r="H15" s="14"/>
      <c r="I15" s="14"/>
      <c r="J15" s="11"/>
      <c r="K15" s="11"/>
      <c r="L15" s="14" t="s">
        <v>379</v>
      </c>
      <c r="M15" s="13" t="s">
        <v>380</v>
      </c>
      <c r="N15" s="33"/>
      <c r="O15" s="85" t="s">
        <v>381</v>
      </c>
      <c r="P15" s="40"/>
      <c r="Q15" s="11"/>
      <c r="R15" s="50"/>
      <c r="S15" s="52" t="s">
        <v>340</v>
      </c>
      <c r="T15" s="50"/>
      <c r="U15" s="51"/>
      <c r="V15" s="86"/>
      <c r="W15" s="52"/>
      <c r="X15" s="46"/>
      <c r="Y15" s="51"/>
      <c r="Z15" s="13" t="s">
        <v>376</v>
      </c>
      <c r="AA15" s="13" t="s">
        <v>377</v>
      </c>
      <c r="AB15" s="14"/>
      <c r="AC15" s="13"/>
      <c r="AD15" s="13" t="s">
        <v>72</v>
      </c>
      <c r="AE15" s="11"/>
      <c r="AF15" s="11"/>
    </row>
    <row r="16" ht="18.75" customHeight="1">
      <c r="A16" s="20" t="s">
        <v>38</v>
      </c>
      <c r="B16" s="13" t="s">
        <v>39</v>
      </c>
      <c r="C16" s="11"/>
      <c r="D16" s="11"/>
      <c r="E16" s="14" t="s">
        <v>382</v>
      </c>
      <c r="F16" s="13" t="s">
        <v>383</v>
      </c>
      <c r="G16" s="11"/>
      <c r="H16" s="14"/>
      <c r="I16" s="12"/>
      <c r="J16" s="13"/>
      <c r="K16" s="11"/>
      <c r="L16" s="12"/>
      <c r="M16" s="11"/>
      <c r="N16" s="33"/>
      <c r="O16" s="33"/>
      <c r="P16" s="33"/>
      <c r="Q16" s="11"/>
      <c r="R16" s="46"/>
      <c r="S16" s="51"/>
      <c r="T16" s="46" t="s">
        <v>122</v>
      </c>
      <c r="U16" s="52" t="s">
        <v>221</v>
      </c>
      <c r="V16" s="46"/>
      <c r="W16" s="52" t="s">
        <v>79</v>
      </c>
      <c r="X16" s="87"/>
      <c r="Y16" s="52"/>
      <c r="Z16" s="11"/>
      <c r="AA16" s="13" t="s">
        <v>384</v>
      </c>
      <c r="AB16" s="14" t="s">
        <v>385</v>
      </c>
      <c r="AC16" s="13"/>
      <c r="AD16" s="11"/>
      <c r="AE16" s="11"/>
      <c r="AF16" s="11"/>
    </row>
    <row r="17" ht="18.75" customHeight="1">
      <c r="A17" s="20" t="s">
        <v>46</v>
      </c>
      <c r="B17" s="13" t="s">
        <v>39</v>
      </c>
      <c r="C17" s="12"/>
      <c r="D17" s="12"/>
      <c r="E17" s="14" t="s">
        <v>386</v>
      </c>
      <c r="F17" s="13"/>
      <c r="G17" s="13" t="s">
        <v>122</v>
      </c>
      <c r="H17" s="12"/>
      <c r="I17" s="13" t="s">
        <v>387</v>
      </c>
      <c r="J17" s="12"/>
      <c r="K17" s="11"/>
      <c r="L17" s="14" t="s">
        <v>388</v>
      </c>
      <c r="M17" s="11"/>
      <c r="N17" s="13"/>
      <c r="O17" s="12"/>
      <c r="P17" s="13"/>
      <c r="Q17" s="11"/>
      <c r="R17" s="46"/>
      <c r="S17" s="51"/>
      <c r="T17" s="52"/>
      <c r="U17" s="52" t="s">
        <v>389</v>
      </c>
      <c r="V17" s="50"/>
      <c r="W17" s="52"/>
      <c r="X17" s="52"/>
      <c r="Y17" s="46"/>
      <c r="Z17" s="13" t="s">
        <v>390</v>
      </c>
      <c r="AA17" s="11"/>
      <c r="AB17" s="14" t="s">
        <v>122</v>
      </c>
      <c r="AC17" s="13" t="s">
        <v>391</v>
      </c>
      <c r="AD17" s="11"/>
      <c r="AE17" s="11"/>
      <c r="AF17" s="11"/>
    </row>
    <row r="18" ht="18.75" customHeight="1">
      <c r="A18" s="20" t="s">
        <v>49</v>
      </c>
      <c r="B18" s="11"/>
      <c r="C18" s="12"/>
      <c r="D18" s="11"/>
      <c r="E18" s="14" t="s">
        <v>392</v>
      </c>
      <c r="F18" s="13" t="s">
        <v>385</v>
      </c>
      <c r="G18" s="13"/>
      <c r="H18" s="12"/>
      <c r="I18" s="13" t="s">
        <v>332</v>
      </c>
      <c r="J18" s="11"/>
      <c r="K18" s="11"/>
      <c r="L18" s="11"/>
      <c r="M18" s="13" t="s">
        <v>393</v>
      </c>
      <c r="N18" s="13"/>
      <c r="O18" s="14" t="s">
        <v>394</v>
      </c>
      <c r="P18" s="13"/>
      <c r="Q18" s="11"/>
      <c r="R18" s="46"/>
      <c r="S18" s="46" t="s">
        <v>392</v>
      </c>
      <c r="T18" s="52" t="s">
        <v>216</v>
      </c>
      <c r="U18" s="52" t="s">
        <v>79</v>
      </c>
      <c r="V18" s="46" t="s">
        <v>53</v>
      </c>
      <c r="W18" s="52"/>
      <c r="X18" s="46"/>
      <c r="Y18" s="52"/>
      <c r="Z18" s="11"/>
      <c r="AA18" s="13"/>
      <c r="AB18" s="13" t="s">
        <v>395</v>
      </c>
      <c r="AC18" s="13" t="s">
        <v>396</v>
      </c>
      <c r="AD18" s="13"/>
      <c r="AE18" s="11"/>
      <c r="AF18" s="11"/>
    </row>
    <row r="19" ht="24.0" customHeight="1">
      <c r="A19" s="20" t="s">
        <v>58</v>
      </c>
      <c r="B19" s="11"/>
      <c r="C19" s="74"/>
      <c r="D19" s="13"/>
      <c r="E19" s="12"/>
      <c r="F19" s="11"/>
      <c r="G19" s="13" t="s">
        <v>397</v>
      </c>
      <c r="H19" s="11"/>
      <c r="I19" s="11"/>
      <c r="J19" s="13"/>
      <c r="K19" s="13"/>
      <c r="L19" s="34" t="s">
        <v>332</v>
      </c>
      <c r="M19" s="13" t="s">
        <v>393</v>
      </c>
      <c r="N19" s="13" t="s">
        <v>247</v>
      </c>
      <c r="O19" s="13" t="s">
        <v>161</v>
      </c>
      <c r="P19" s="39"/>
      <c r="Q19" s="33"/>
      <c r="R19" s="50"/>
      <c r="S19" s="52" t="s">
        <v>79</v>
      </c>
      <c r="T19" s="52" t="s">
        <v>398</v>
      </c>
      <c r="U19" s="46"/>
      <c r="V19" s="46" t="s">
        <v>53</v>
      </c>
      <c r="W19" s="52" t="s">
        <v>340</v>
      </c>
      <c r="X19" s="88"/>
      <c r="Y19" s="46"/>
      <c r="Z19" s="11"/>
      <c r="AA19" s="11"/>
      <c r="AB19" s="11"/>
      <c r="AC19" s="13" t="s">
        <v>396</v>
      </c>
      <c r="AD19" s="13" t="s">
        <v>399</v>
      </c>
      <c r="AE19" s="11"/>
      <c r="AF19" s="11"/>
    </row>
    <row r="20" ht="25.5" customHeight="1">
      <c r="A20" s="20" t="s">
        <v>60</v>
      </c>
      <c r="B20" s="11"/>
      <c r="C20" s="34"/>
      <c r="D20" s="14"/>
      <c r="E20" s="13" t="s">
        <v>392</v>
      </c>
      <c r="F20" s="11"/>
      <c r="G20" s="13" t="s">
        <v>247</v>
      </c>
      <c r="H20" s="13"/>
      <c r="I20" s="11"/>
      <c r="J20" s="14"/>
      <c r="K20" s="11"/>
      <c r="L20" s="11"/>
      <c r="M20" s="13" t="s">
        <v>393</v>
      </c>
      <c r="N20" s="13" t="s">
        <v>400</v>
      </c>
      <c r="O20" s="13" t="s">
        <v>161</v>
      </c>
      <c r="P20" s="13"/>
      <c r="Q20" s="39"/>
      <c r="R20" s="52"/>
      <c r="S20" s="52" t="s">
        <v>392</v>
      </c>
      <c r="T20" s="52" t="s">
        <v>398</v>
      </c>
      <c r="U20" s="52" t="s">
        <v>79</v>
      </c>
      <c r="V20" s="52" t="s">
        <v>53</v>
      </c>
      <c r="W20" s="52" t="s">
        <v>340</v>
      </c>
      <c r="X20" s="89"/>
      <c r="Y20" s="46"/>
      <c r="Z20" s="11"/>
      <c r="AA20" s="13"/>
      <c r="AB20" s="13" t="s">
        <v>401</v>
      </c>
      <c r="AC20" s="13" t="s">
        <v>396</v>
      </c>
      <c r="AD20" s="14"/>
      <c r="AE20" s="11"/>
      <c r="AF20" s="11"/>
    </row>
    <row r="21" ht="25.5" customHeight="1">
      <c r="A21" s="20" t="s">
        <v>63</v>
      </c>
      <c r="B21" s="11"/>
      <c r="C21" s="34"/>
      <c r="D21" s="14"/>
      <c r="E21" s="13" t="s">
        <v>51</v>
      </c>
      <c r="F21" s="13" t="s">
        <v>402</v>
      </c>
      <c r="G21" s="13" t="s">
        <v>247</v>
      </c>
      <c r="H21" s="13"/>
      <c r="I21" s="13" t="s">
        <v>403</v>
      </c>
      <c r="J21" s="14" t="s">
        <v>247</v>
      </c>
      <c r="K21" s="11"/>
      <c r="L21" s="11"/>
      <c r="M21" s="76" t="s">
        <v>404</v>
      </c>
      <c r="N21" s="13" t="s">
        <v>51</v>
      </c>
      <c r="O21" s="13" t="s">
        <v>405</v>
      </c>
      <c r="P21" s="13"/>
      <c r="Q21" s="39"/>
      <c r="R21" s="52"/>
      <c r="S21" s="52" t="s">
        <v>221</v>
      </c>
      <c r="T21" s="52" t="s">
        <v>406</v>
      </c>
      <c r="U21" s="52" t="s">
        <v>186</v>
      </c>
      <c r="V21" s="52" t="s">
        <v>340</v>
      </c>
      <c r="W21" s="52"/>
      <c r="X21" s="90"/>
      <c r="Y21" s="46"/>
      <c r="Z21" s="11"/>
      <c r="AA21" s="13" t="s">
        <v>407</v>
      </c>
      <c r="AB21" s="13" t="s">
        <v>408</v>
      </c>
      <c r="AC21" s="13" t="s">
        <v>51</v>
      </c>
      <c r="AD21" s="14" t="s">
        <v>409</v>
      </c>
      <c r="AE21" s="11"/>
      <c r="AF21" s="11"/>
    </row>
    <row r="22" ht="25.5" customHeight="1">
      <c r="A22" s="20" t="s">
        <v>67</v>
      </c>
      <c r="B22" s="13" t="s">
        <v>315</v>
      </c>
      <c r="C22" s="34"/>
      <c r="D22" s="14"/>
      <c r="E22" s="13" t="s">
        <v>410</v>
      </c>
      <c r="F22" s="11"/>
      <c r="G22" s="13" t="s">
        <v>247</v>
      </c>
      <c r="H22" s="13"/>
      <c r="I22" s="11"/>
      <c r="J22" s="14" t="s">
        <v>247</v>
      </c>
      <c r="K22" s="11"/>
      <c r="L22" s="11"/>
      <c r="M22" s="78"/>
      <c r="N22" s="13" t="s">
        <v>411</v>
      </c>
      <c r="O22" s="13" t="s">
        <v>69</v>
      </c>
      <c r="P22" s="13"/>
      <c r="Q22" s="39"/>
      <c r="R22" s="52"/>
      <c r="S22" s="52"/>
      <c r="T22" s="52"/>
      <c r="U22" s="52"/>
      <c r="V22" s="52" t="s">
        <v>412</v>
      </c>
      <c r="W22" s="52" t="s">
        <v>332</v>
      </c>
      <c r="X22" s="87"/>
      <c r="Y22" s="46"/>
      <c r="Z22" s="13" t="s">
        <v>413</v>
      </c>
      <c r="AA22" s="13"/>
      <c r="AB22" s="13" t="s">
        <v>51</v>
      </c>
      <c r="AC22" s="13" t="s">
        <v>51</v>
      </c>
      <c r="AD22" s="14"/>
      <c r="AE22" s="11"/>
      <c r="AF22" s="11"/>
    </row>
    <row r="23" ht="18.75" customHeight="1">
      <c r="A23" s="4"/>
      <c r="B23" s="4"/>
      <c r="C23" s="4"/>
      <c r="D23" s="4"/>
      <c r="E23" s="4"/>
      <c r="F23" s="4"/>
      <c r="G23" s="9"/>
      <c r="H23" s="6"/>
      <c r="I23" s="6"/>
      <c r="J23" s="6"/>
      <c r="K23" s="6"/>
      <c r="L23" s="6" t="s">
        <v>73</v>
      </c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5"/>
      <c r="AE23" s="5"/>
      <c r="AF23" s="8"/>
    </row>
    <row r="24" ht="18.75" customHeight="1">
      <c r="A24" s="9" t="s">
        <v>2</v>
      </c>
      <c r="B24" s="10">
        <v>1.0</v>
      </c>
      <c r="C24" s="10">
        <v>2.0</v>
      </c>
      <c r="D24" s="10">
        <v>3.0</v>
      </c>
      <c r="E24" s="10">
        <v>4.0</v>
      </c>
      <c r="F24" s="10">
        <v>5.0</v>
      </c>
      <c r="G24" s="10">
        <v>6.0</v>
      </c>
      <c r="H24" s="10">
        <v>7.0</v>
      </c>
      <c r="I24" s="10">
        <v>8.0</v>
      </c>
      <c r="J24" s="10">
        <v>9.0</v>
      </c>
      <c r="K24" s="10">
        <v>10.0</v>
      </c>
      <c r="L24" s="19">
        <v>11.0</v>
      </c>
      <c r="M24" s="10">
        <v>12.0</v>
      </c>
      <c r="N24" s="10">
        <v>13.0</v>
      </c>
      <c r="O24" s="10">
        <v>14.0</v>
      </c>
      <c r="P24" s="10">
        <v>15.0</v>
      </c>
      <c r="Q24" s="10">
        <v>16.0</v>
      </c>
      <c r="R24" s="10">
        <v>17.0</v>
      </c>
      <c r="S24" s="10">
        <v>18.0</v>
      </c>
      <c r="T24" s="10">
        <v>19.0</v>
      </c>
      <c r="U24" s="10">
        <v>20.0</v>
      </c>
      <c r="V24" s="10">
        <v>21.0</v>
      </c>
      <c r="W24" s="10">
        <v>22.0</v>
      </c>
      <c r="X24" s="10">
        <v>23.0</v>
      </c>
      <c r="Y24" s="10">
        <v>24.0</v>
      </c>
      <c r="Z24" s="10">
        <v>25.0</v>
      </c>
      <c r="AA24" s="10">
        <v>26.0</v>
      </c>
      <c r="AB24" s="10">
        <v>27.0</v>
      </c>
      <c r="AC24" s="10">
        <v>28.0</v>
      </c>
      <c r="AD24" s="10">
        <v>29.0</v>
      </c>
      <c r="AE24" s="10">
        <v>30.0</v>
      </c>
      <c r="AF24" s="10">
        <v>31.0</v>
      </c>
    </row>
    <row r="25" ht="18.75" customHeight="1">
      <c r="A25" s="35">
        <v>10.0</v>
      </c>
      <c r="B25" s="52"/>
      <c r="C25" s="51"/>
      <c r="D25" s="50"/>
      <c r="E25" s="51"/>
      <c r="F25" s="52" t="s">
        <v>327</v>
      </c>
      <c r="G25" s="51"/>
      <c r="H25" s="46" t="s">
        <v>414</v>
      </c>
      <c r="I25" s="52" t="s">
        <v>415</v>
      </c>
      <c r="J25" s="45" t="s">
        <v>416</v>
      </c>
      <c r="K25" s="51"/>
      <c r="L25" s="52" t="s">
        <v>75</v>
      </c>
      <c r="M25" s="51"/>
      <c r="N25" s="53"/>
      <c r="O25" s="50"/>
      <c r="P25" s="91" t="s">
        <v>417</v>
      </c>
      <c r="Q25" s="46"/>
      <c r="R25" s="52"/>
      <c r="S25" s="52" t="s">
        <v>217</v>
      </c>
      <c r="T25" s="52" t="s">
        <v>51</v>
      </c>
      <c r="U25" s="37" t="s">
        <v>418</v>
      </c>
      <c r="V25" s="52" t="s">
        <v>327</v>
      </c>
      <c r="W25" s="55" t="s">
        <v>402</v>
      </c>
      <c r="X25" s="37" t="s">
        <v>359</v>
      </c>
      <c r="Y25" s="46"/>
      <c r="Z25" s="50"/>
      <c r="AA25" s="51"/>
      <c r="AB25" s="52" t="s">
        <v>214</v>
      </c>
      <c r="AC25" s="52" t="s">
        <v>75</v>
      </c>
      <c r="AD25" s="52" t="s">
        <v>419</v>
      </c>
      <c r="AE25" s="11"/>
      <c r="AF25" s="11"/>
    </row>
    <row r="26" ht="18.75" customHeight="1">
      <c r="A26" s="35">
        <v>11.0</v>
      </c>
      <c r="B26" s="47"/>
      <c r="C26" s="52"/>
      <c r="D26" s="51"/>
      <c r="E26" s="46" t="s">
        <v>68</v>
      </c>
      <c r="F26" s="52" t="s">
        <v>51</v>
      </c>
      <c r="G26" s="92" t="s">
        <v>420</v>
      </c>
      <c r="H26" s="53" t="s">
        <v>421</v>
      </c>
      <c r="I26" s="51"/>
      <c r="J26" s="46"/>
      <c r="K26" s="51"/>
      <c r="L26" s="47"/>
      <c r="M26" s="52" t="s">
        <v>221</v>
      </c>
      <c r="N26" s="93"/>
      <c r="O26" s="51"/>
      <c r="P26" s="52"/>
      <c r="Q26" s="37" t="s">
        <v>359</v>
      </c>
      <c r="R26" s="55"/>
      <c r="S26" s="52" t="s">
        <v>217</v>
      </c>
      <c r="T26" s="50"/>
      <c r="U26" s="52"/>
      <c r="V26" s="58" t="s">
        <v>422</v>
      </c>
      <c r="W26" s="52"/>
      <c r="X26" s="52"/>
      <c r="Y26" s="53"/>
      <c r="Z26" s="47"/>
      <c r="AA26" s="45" t="s">
        <v>423</v>
      </c>
      <c r="AB26" s="52" t="s">
        <v>424</v>
      </c>
      <c r="AC26" s="52" t="s">
        <v>263</v>
      </c>
      <c r="AD26" s="52"/>
      <c r="AE26" s="11"/>
      <c r="AF26" s="11"/>
    </row>
    <row r="27" ht="18.75" customHeight="1">
      <c r="A27" s="1"/>
    </row>
    <row r="28" ht="18.75" customHeight="1">
      <c r="A28" s="1"/>
    </row>
    <row r="29" ht="18.75" customHeight="1">
      <c r="A29" s="1"/>
    </row>
    <row r="30" ht="18.75" customHeight="1">
      <c r="A30" s="1"/>
    </row>
    <row r="31" ht="18.75" customHeight="1">
      <c r="A31" s="1"/>
    </row>
    <row r="32" ht="18.75" customHeight="1">
      <c r="A32" s="1"/>
    </row>
    <row r="33" ht="18.75" customHeight="1">
      <c r="A33" s="1"/>
    </row>
    <row r="34" ht="18.75" customHeight="1">
      <c r="A34" s="1"/>
    </row>
    <row r="35" ht="18.75" customHeight="1">
      <c r="A35" s="1"/>
    </row>
    <row r="36" ht="18.75" customHeight="1">
      <c r="A36" s="1"/>
    </row>
    <row r="37" ht="18.75" customHeight="1">
      <c r="A37" s="1"/>
    </row>
    <row r="38" ht="18.75" customHeight="1">
      <c r="A38" s="1"/>
    </row>
    <row r="39" ht="18.75" customHeight="1">
      <c r="A39" s="1"/>
    </row>
    <row r="40" ht="18.75" customHeight="1">
      <c r="A40" s="1"/>
    </row>
    <row r="41" ht="18.75" customHeight="1">
      <c r="A41" s="1"/>
    </row>
    <row r="42" ht="18.75" customHeight="1">
      <c r="A42" s="1"/>
    </row>
    <row r="43" ht="18.75" customHeight="1">
      <c r="A43" s="1"/>
    </row>
    <row r="44" ht="18.75" customHeight="1">
      <c r="A44" s="1"/>
    </row>
    <row r="45" ht="18.75" customHeight="1">
      <c r="A45" s="1"/>
    </row>
    <row r="46" ht="18.75" customHeight="1">
      <c r="A46" s="1"/>
    </row>
    <row r="47" ht="18.75" customHeight="1">
      <c r="A47" s="1"/>
    </row>
    <row r="48" ht="18.75" customHeight="1">
      <c r="A48" s="1"/>
    </row>
    <row r="49" ht="18.75" customHeight="1">
      <c r="A49" s="1"/>
    </row>
    <row r="50" ht="18.75" customHeight="1">
      <c r="A50" s="1"/>
    </row>
    <row r="51" ht="18.75" customHeight="1">
      <c r="A51" s="1"/>
    </row>
    <row r="52" ht="18.75" customHeight="1">
      <c r="A52" s="1"/>
    </row>
    <row r="53" ht="18.75" customHeight="1">
      <c r="A53" s="1"/>
    </row>
    <row r="54" ht="18.75" customHeight="1">
      <c r="A54" s="1"/>
    </row>
    <row r="55" ht="18.75" customHeight="1">
      <c r="A55" s="1"/>
    </row>
    <row r="56" ht="18.75" customHeight="1">
      <c r="A56" s="1"/>
    </row>
    <row r="57" ht="18.75" customHeight="1">
      <c r="A57" s="1"/>
    </row>
    <row r="58" ht="18.75" customHeight="1">
      <c r="A58" s="1"/>
    </row>
    <row r="59" ht="18.75" customHeight="1">
      <c r="A59" s="1"/>
    </row>
    <row r="60" ht="18.75" customHeight="1">
      <c r="A60" s="1"/>
    </row>
    <row r="61" ht="18.75" customHeight="1">
      <c r="A61" s="1"/>
    </row>
    <row r="62" ht="18.75" customHeight="1">
      <c r="A62" s="1"/>
    </row>
    <row r="63" ht="18.75" customHeight="1">
      <c r="A63" s="1"/>
    </row>
    <row r="64" ht="18.75" customHeight="1">
      <c r="A64" s="1"/>
    </row>
    <row r="65" ht="18.75" customHeight="1">
      <c r="A65" s="1"/>
    </row>
    <row r="66" ht="18.75" customHeight="1">
      <c r="A66" s="1"/>
    </row>
    <row r="67" ht="18.75" customHeight="1">
      <c r="A67" s="1"/>
    </row>
    <row r="68" ht="18.75" customHeight="1">
      <c r="A68" s="1"/>
    </row>
    <row r="69" ht="18.75" customHeight="1">
      <c r="A69" s="1"/>
    </row>
    <row r="70" ht="18.75" customHeight="1">
      <c r="A70" s="1"/>
    </row>
    <row r="71" ht="18.75" customHeight="1">
      <c r="A71" s="1"/>
    </row>
    <row r="72" ht="18.75" customHeight="1">
      <c r="A72" s="1"/>
    </row>
    <row r="73" ht="18.75" customHeight="1">
      <c r="A73" s="1"/>
    </row>
    <row r="74" ht="18.75" customHeight="1">
      <c r="A74" s="1"/>
    </row>
    <row r="75" ht="18.75" customHeight="1">
      <c r="A75" s="1"/>
    </row>
    <row r="76" ht="18.75" customHeight="1">
      <c r="A76" s="1"/>
    </row>
    <row r="77" ht="18.75" customHeight="1">
      <c r="A77" s="1"/>
    </row>
    <row r="78" ht="18.75" customHeight="1">
      <c r="A78" s="1"/>
    </row>
    <row r="79" ht="18.75" customHeight="1">
      <c r="A79" s="1"/>
    </row>
    <row r="80" ht="18.75" customHeight="1">
      <c r="A80" s="1"/>
    </row>
    <row r="81" ht="18.75" customHeight="1">
      <c r="A81" s="1"/>
    </row>
    <row r="82" ht="18.75" customHeight="1">
      <c r="A82" s="1"/>
    </row>
    <row r="83" ht="18.75" customHeight="1">
      <c r="A83" s="1"/>
    </row>
    <row r="84" ht="18.75" customHeight="1">
      <c r="A84" s="1"/>
    </row>
    <row r="85" ht="18.75" customHeight="1">
      <c r="A85" s="1"/>
    </row>
    <row r="86" ht="18.75" customHeight="1">
      <c r="A86" s="1"/>
    </row>
    <row r="87" ht="18.75" customHeight="1">
      <c r="A87" s="1"/>
    </row>
    <row r="88" ht="18.75" customHeight="1">
      <c r="A88" s="1"/>
    </row>
    <row r="89" ht="18.75" customHeight="1">
      <c r="A89" s="1"/>
    </row>
    <row r="90" ht="18.75" customHeight="1">
      <c r="A90" s="1"/>
    </row>
    <row r="91" ht="18.75" customHeight="1">
      <c r="A91" s="1"/>
    </row>
    <row r="92" ht="18.75" customHeight="1">
      <c r="A92" s="1"/>
    </row>
    <row r="93" ht="18.75" customHeight="1">
      <c r="A93" s="1"/>
    </row>
    <row r="94" ht="18.75" customHeight="1">
      <c r="A94" s="1"/>
    </row>
    <row r="95" ht="18.75" customHeight="1">
      <c r="A95" s="1"/>
    </row>
    <row r="96" ht="18.75" customHeight="1">
      <c r="A96" s="1"/>
    </row>
    <row r="97" ht="18.75" customHeight="1">
      <c r="A97" s="1"/>
    </row>
    <row r="98" ht="18.75" customHeight="1">
      <c r="A98" s="1"/>
    </row>
    <row r="99" ht="18.75" customHeight="1">
      <c r="A99" s="1"/>
    </row>
    <row r="100" ht="18.75" customHeight="1">
      <c r="A100" s="1"/>
    </row>
    <row r="101" ht="18.75" customHeight="1">
      <c r="A101" s="1"/>
    </row>
    <row r="102" ht="18.75" customHeight="1">
      <c r="A102" s="1"/>
    </row>
    <row r="103" ht="18.75" customHeight="1">
      <c r="A103" s="1"/>
    </row>
    <row r="104" ht="18.75" customHeight="1">
      <c r="A104" s="1"/>
    </row>
    <row r="105" ht="18.75" customHeight="1">
      <c r="A105" s="1"/>
    </row>
    <row r="106" ht="18.75" customHeight="1">
      <c r="A106" s="1"/>
    </row>
    <row r="107" ht="18.75" customHeight="1">
      <c r="A107" s="1"/>
    </row>
    <row r="108" ht="18.75" customHeight="1">
      <c r="A108" s="1"/>
    </row>
    <row r="109" ht="18.75" customHeight="1">
      <c r="A109" s="1"/>
    </row>
    <row r="110" ht="18.75" customHeight="1">
      <c r="A110" s="1"/>
    </row>
    <row r="111" ht="18.75" customHeight="1">
      <c r="A111" s="1"/>
    </row>
    <row r="112" ht="18.75" customHeight="1">
      <c r="A112" s="1"/>
    </row>
    <row r="113" ht="18.75" customHeight="1">
      <c r="A113" s="1"/>
    </row>
    <row r="114" ht="18.75" customHeight="1">
      <c r="A114" s="1"/>
    </row>
    <row r="115" ht="18.75" customHeight="1">
      <c r="A115" s="1"/>
    </row>
    <row r="116" ht="18.75" customHeight="1">
      <c r="A116" s="1"/>
    </row>
    <row r="117" ht="18.75" customHeight="1">
      <c r="A117" s="1"/>
    </row>
    <row r="118" ht="18.75" customHeight="1">
      <c r="A118" s="1"/>
    </row>
    <row r="119" ht="18.75" customHeight="1">
      <c r="A119" s="1"/>
    </row>
    <row r="120" ht="18.75" customHeight="1">
      <c r="A120" s="1"/>
    </row>
    <row r="121" ht="18.75" customHeight="1">
      <c r="A121" s="1"/>
    </row>
    <row r="122" ht="18.75" customHeight="1">
      <c r="A122" s="1"/>
    </row>
    <row r="123" ht="18.75" customHeight="1">
      <c r="A123" s="1"/>
    </row>
    <row r="124" ht="18.75" customHeight="1">
      <c r="A124" s="1"/>
    </row>
    <row r="125" ht="18.75" customHeight="1">
      <c r="A125" s="1"/>
    </row>
    <row r="126" ht="18.75" customHeight="1">
      <c r="A126" s="1"/>
    </row>
    <row r="127" ht="18.75" customHeight="1">
      <c r="A127" s="1"/>
    </row>
    <row r="128" ht="18.75" customHeight="1">
      <c r="A128" s="1"/>
    </row>
    <row r="129" ht="18.75" customHeight="1">
      <c r="A129" s="1"/>
    </row>
    <row r="130" ht="18.75" customHeight="1">
      <c r="A130" s="1"/>
    </row>
    <row r="131" ht="18.75" customHeight="1">
      <c r="A131" s="1"/>
    </row>
    <row r="132" ht="18.75" customHeight="1">
      <c r="A132" s="1"/>
    </row>
    <row r="133" ht="18.75" customHeight="1">
      <c r="A133" s="1"/>
    </row>
    <row r="134" ht="18.75" customHeight="1">
      <c r="A134" s="1"/>
    </row>
    <row r="135" ht="18.75" customHeight="1">
      <c r="A135" s="1"/>
    </row>
    <row r="136" ht="18.75" customHeight="1">
      <c r="A136" s="1"/>
    </row>
    <row r="137" ht="18.75" customHeight="1">
      <c r="A137" s="1"/>
    </row>
    <row r="138" ht="18.75" customHeight="1">
      <c r="A138" s="1"/>
    </row>
    <row r="139" ht="18.75" customHeight="1">
      <c r="A139" s="1"/>
    </row>
    <row r="140" ht="18.75" customHeight="1">
      <c r="A140" s="1"/>
    </row>
    <row r="141" ht="18.75" customHeight="1">
      <c r="A141" s="1"/>
    </row>
    <row r="142" ht="18.75" customHeight="1">
      <c r="A142" s="1"/>
    </row>
    <row r="143" ht="18.75" customHeight="1">
      <c r="A143" s="1"/>
    </row>
    <row r="144" ht="18.75" customHeight="1">
      <c r="A144" s="1"/>
    </row>
    <row r="145" ht="18.75" customHeight="1">
      <c r="A145" s="1"/>
    </row>
    <row r="146" ht="18.75" customHeight="1">
      <c r="A146" s="1"/>
    </row>
    <row r="147" ht="18.75" customHeight="1">
      <c r="A147" s="1"/>
    </row>
    <row r="148" ht="18.75" customHeight="1">
      <c r="A148" s="1"/>
    </row>
    <row r="149" ht="18.75" customHeight="1">
      <c r="A149" s="1"/>
    </row>
    <row r="150" ht="18.75" customHeight="1">
      <c r="A150" s="1"/>
    </row>
    <row r="151" ht="18.75" customHeight="1">
      <c r="A151" s="1"/>
    </row>
    <row r="152" ht="18.75" customHeight="1">
      <c r="A152" s="1"/>
    </row>
    <row r="153" ht="18.75" customHeight="1">
      <c r="A153" s="1"/>
    </row>
    <row r="154" ht="18.75" customHeight="1">
      <c r="A154" s="1"/>
    </row>
    <row r="155" ht="18.75" customHeight="1">
      <c r="A155" s="1"/>
    </row>
    <row r="156" ht="18.75" customHeight="1">
      <c r="A156" s="1"/>
    </row>
    <row r="157" ht="18.75" customHeight="1">
      <c r="A157" s="1"/>
    </row>
    <row r="158" ht="18.75" customHeight="1">
      <c r="A158" s="1"/>
    </row>
    <row r="159" ht="18.75" customHeight="1">
      <c r="A159" s="1"/>
    </row>
    <row r="160" ht="18.75" customHeight="1">
      <c r="A160" s="1"/>
    </row>
    <row r="161" ht="18.75" customHeight="1">
      <c r="A161" s="1"/>
    </row>
    <row r="162" ht="18.75" customHeight="1">
      <c r="A162" s="1"/>
    </row>
    <row r="163" ht="18.75" customHeight="1">
      <c r="A163" s="1"/>
    </row>
    <row r="164" ht="18.75" customHeight="1">
      <c r="A164" s="1"/>
    </row>
    <row r="165" ht="18.75" customHeight="1">
      <c r="A165" s="1"/>
    </row>
    <row r="166" ht="18.75" customHeight="1">
      <c r="A166" s="1"/>
    </row>
    <row r="167" ht="18.75" customHeight="1">
      <c r="A167" s="1"/>
    </row>
    <row r="168" ht="18.75" customHeight="1">
      <c r="A168" s="1"/>
    </row>
    <row r="169" ht="18.75" customHeight="1">
      <c r="A169" s="1"/>
    </row>
    <row r="170" ht="18.75" customHeight="1">
      <c r="A170" s="1"/>
    </row>
    <row r="171" ht="18.75" customHeight="1">
      <c r="A171" s="1"/>
    </row>
    <row r="172" ht="18.75" customHeight="1">
      <c r="A172" s="1"/>
    </row>
    <row r="173" ht="18.75" customHeight="1">
      <c r="A173" s="1"/>
    </row>
    <row r="174" ht="18.75" customHeight="1">
      <c r="A174" s="1"/>
    </row>
    <row r="175" ht="18.75" customHeight="1">
      <c r="A175" s="1"/>
    </row>
    <row r="176" ht="18.75" customHeight="1">
      <c r="A176" s="1"/>
    </row>
    <row r="177" ht="18.75" customHeight="1">
      <c r="A177" s="1"/>
    </row>
    <row r="178" ht="18.75" customHeight="1">
      <c r="A178" s="1"/>
    </row>
    <row r="179" ht="18.75" customHeight="1">
      <c r="A179" s="1"/>
    </row>
    <row r="180" ht="18.75" customHeight="1">
      <c r="A180" s="1"/>
    </row>
    <row r="181" ht="18.75" customHeight="1">
      <c r="A181" s="1"/>
    </row>
    <row r="182" ht="18.75" customHeight="1">
      <c r="A182" s="1"/>
    </row>
    <row r="183" ht="18.75" customHeight="1">
      <c r="A183" s="1"/>
    </row>
    <row r="184" ht="18.75" customHeight="1">
      <c r="A184" s="1"/>
    </row>
    <row r="185" ht="18.75" customHeight="1">
      <c r="A185" s="1"/>
    </row>
    <row r="186" ht="18.75" customHeight="1">
      <c r="A186" s="1"/>
    </row>
    <row r="187" ht="18.75" customHeight="1">
      <c r="A187" s="1"/>
    </row>
    <row r="188" ht="18.75" customHeight="1">
      <c r="A188" s="1"/>
    </row>
    <row r="189" ht="18.75" customHeight="1">
      <c r="A189" s="1"/>
    </row>
    <row r="190" ht="18.75" customHeight="1">
      <c r="A190" s="1"/>
    </row>
    <row r="191" ht="18.75" customHeight="1">
      <c r="A191" s="1"/>
    </row>
    <row r="192" ht="18.75" customHeight="1">
      <c r="A192" s="1"/>
    </row>
    <row r="193" ht="18.75" customHeight="1">
      <c r="A193" s="1"/>
    </row>
    <row r="194" ht="18.75" customHeight="1">
      <c r="A194" s="1"/>
    </row>
    <row r="195" ht="18.75" customHeight="1">
      <c r="A195" s="1"/>
    </row>
    <row r="196" ht="18.75" customHeight="1">
      <c r="A196" s="1"/>
    </row>
    <row r="197" ht="18.75" customHeight="1">
      <c r="A197" s="1"/>
    </row>
    <row r="198" ht="18.75" customHeight="1">
      <c r="A198" s="1"/>
    </row>
    <row r="199" ht="18.75" customHeight="1">
      <c r="A199" s="1"/>
    </row>
    <row r="200" ht="18.75" customHeight="1">
      <c r="A200" s="1"/>
    </row>
    <row r="201" ht="18.75" customHeight="1">
      <c r="A201" s="1"/>
    </row>
    <row r="202" ht="18.75" customHeight="1">
      <c r="A202" s="1"/>
    </row>
    <row r="203" ht="18.75" customHeight="1">
      <c r="A203" s="1"/>
    </row>
    <row r="204" ht="18.75" customHeight="1">
      <c r="A204" s="1"/>
    </row>
    <row r="205" ht="18.75" customHeight="1">
      <c r="A205" s="1"/>
    </row>
    <row r="206" ht="18.75" customHeight="1">
      <c r="A206" s="1"/>
    </row>
    <row r="207" ht="18.75" customHeight="1">
      <c r="A207" s="1"/>
    </row>
    <row r="208" ht="18.75" customHeight="1">
      <c r="A208" s="1"/>
    </row>
    <row r="209" ht="18.75" customHeight="1">
      <c r="A209" s="1"/>
    </row>
    <row r="210" ht="18.75" customHeight="1">
      <c r="A210" s="1"/>
    </row>
    <row r="211" ht="18.75" customHeight="1">
      <c r="A211" s="1"/>
    </row>
    <row r="212" ht="18.75" customHeight="1">
      <c r="A212" s="1"/>
    </row>
    <row r="213" ht="18.75" customHeight="1">
      <c r="A213" s="1"/>
    </row>
    <row r="214" ht="18.75" customHeight="1">
      <c r="A214" s="1"/>
    </row>
    <row r="215" ht="18.75" customHeight="1">
      <c r="A215" s="1"/>
    </row>
    <row r="216" ht="18.75" customHeight="1">
      <c r="A216" s="1"/>
    </row>
    <row r="217" ht="18.75" customHeight="1">
      <c r="A217" s="1"/>
    </row>
    <row r="218" ht="18.75" customHeight="1">
      <c r="A218" s="1"/>
    </row>
    <row r="219" ht="18.75" customHeight="1">
      <c r="A219" s="1"/>
    </row>
    <row r="220" ht="18.75" customHeight="1">
      <c r="A220" s="1"/>
    </row>
    <row r="221" ht="18.75" customHeight="1">
      <c r="A221" s="1"/>
    </row>
    <row r="222" ht="18.75" customHeight="1">
      <c r="A222" s="1"/>
    </row>
    <row r="223" ht="18.75" customHeight="1">
      <c r="A223" s="1"/>
    </row>
    <row r="224" ht="18.75" customHeight="1">
      <c r="A224" s="1"/>
    </row>
    <row r="225" ht="18.75" customHeight="1">
      <c r="A225" s="1"/>
    </row>
    <row r="226" ht="18.75" customHeight="1">
      <c r="A226" s="1"/>
    </row>
    <row r="227" ht="18.75" customHeight="1">
      <c r="A227" s="1"/>
    </row>
    <row r="228" ht="18.75" customHeight="1">
      <c r="A228" s="1"/>
    </row>
    <row r="229" ht="18.75" customHeight="1">
      <c r="A229" s="1"/>
    </row>
    <row r="230" ht="18.75" customHeight="1">
      <c r="A230" s="1"/>
    </row>
    <row r="231" ht="18.75" customHeight="1">
      <c r="A231" s="1"/>
    </row>
    <row r="232" ht="18.75" customHeight="1">
      <c r="A232" s="1"/>
    </row>
    <row r="233" ht="18.75" customHeight="1">
      <c r="A233" s="1"/>
    </row>
    <row r="234" ht="18.75" customHeight="1">
      <c r="A234" s="1"/>
    </row>
    <row r="235" ht="18.75" customHeight="1">
      <c r="A235" s="1"/>
    </row>
    <row r="236" ht="18.75" customHeight="1">
      <c r="A236" s="1"/>
    </row>
    <row r="237" ht="18.75" customHeight="1">
      <c r="A237" s="1"/>
    </row>
    <row r="238" ht="18.75" customHeight="1">
      <c r="A238" s="1"/>
    </row>
    <row r="239" ht="18.75" customHeight="1">
      <c r="A239" s="1"/>
    </row>
    <row r="240" ht="18.75" customHeight="1">
      <c r="A240" s="1"/>
    </row>
    <row r="241" ht="18.75" customHeight="1">
      <c r="A241" s="1"/>
    </row>
    <row r="242" ht="18.75" customHeight="1">
      <c r="A242" s="1"/>
    </row>
    <row r="243" ht="18.75" customHeight="1">
      <c r="A243" s="1"/>
    </row>
    <row r="244" ht="18.75" customHeight="1">
      <c r="A244" s="1"/>
    </row>
    <row r="245" ht="18.75" customHeight="1">
      <c r="A245" s="1"/>
    </row>
    <row r="246" ht="18.75" customHeight="1">
      <c r="A246" s="1"/>
    </row>
    <row r="247" ht="18.75" customHeight="1">
      <c r="A247" s="1"/>
    </row>
    <row r="248" ht="18.75" customHeight="1">
      <c r="A248" s="1"/>
    </row>
    <row r="249" ht="18.75" customHeight="1">
      <c r="A249" s="1"/>
    </row>
    <row r="250" ht="18.75" customHeight="1">
      <c r="A250" s="1"/>
    </row>
    <row r="251" ht="18.75" customHeight="1">
      <c r="A251" s="1"/>
    </row>
    <row r="252" ht="18.75" customHeight="1">
      <c r="A252" s="1"/>
    </row>
    <row r="253" ht="18.75" customHeight="1">
      <c r="A253" s="1"/>
    </row>
    <row r="254" ht="18.75" customHeight="1">
      <c r="A254" s="1"/>
    </row>
    <row r="255" ht="18.75" customHeight="1">
      <c r="A255" s="1"/>
    </row>
    <row r="256" ht="18.75" customHeight="1">
      <c r="A256" s="1"/>
    </row>
    <row r="257" ht="18.75" customHeight="1">
      <c r="A257" s="1"/>
    </row>
    <row r="258" ht="18.75" customHeight="1">
      <c r="A258" s="1"/>
    </row>
    <row r="259" ht="18.75" customHeight="1">
      <c r="A259" s="1"/>
    </row>
    <row r="260" ht="18.75" customHeight="1">
      <c r="A260" s="1"/>
    </row>
    <row r="261" ht="18.75" customHeight="1">
      <c r="A261" s="1"/>
    </row>
    <row r="262" ht="18.75" customHeight="1">
      <c r="A262" s="1"/>
    </row>
    <row r="263" ht="18.75" customHeight="1">
      <c r="A263" s="1"/>
    </row>
    <row r="264" ht="18.75" customHeight="1">
      <c r="A264" s="1"/>
    </row>
    <row r="265" ht="18.75" customHeight="1">
      <c r="A265" s="1"/>
    </row>
    <row r="266" ht="18.75" customHeight="1">
      <c r="A266" s="1"/>
    </row>
    <row r="267" ht="18.75" customHeight="1">
      <c r="A267" s="1"/>
    </row>
    <row r="268" ht="18.75" customHeight="1">
      <c r="A268" s="1"/>
    </row>
    <row r="269" ht="18.75" customHeight="1">
      <c r="A269" s="1"/>
    </row>
    <row r="270" ht="18.75" customHeight="1">
      <c r="A270" s="1"/>
    </row>
    <row r="271" ht="18.75" customHeight="1">
      <c r="A271" s="1"/>
    </row>
    <row r="272" ht="18.75" customHeight="1">
      <c r="A272" s="1"/>
    </row>
    <row r="273" ht="18.75" customHeight="1">
      <c r="A273" s="1"/>
    </row>
    <row r="274" ht="18.75" customHeight="1">
      <c r="A274" s="1"/>
    </row>
    <row r="275" ht="18.75" customHeight="1">
      <c r="A275" s="1"/>
    </row>
    <row r="276" ht="18.75" customHeight="1">
      <c r="A276" s="1"/>
    </row>
    <row r="277" ht="18.75" customHeight="1">
      <c r="A277" s="1"/>
    </row>
    <row r="278" ht="18.75" customHeight="1">
      <c r="A278" s="1"/>
    </row>
    <row r="279" ht="18.75" customHeight="1">
      <c r="A279" s="1"/>
    </row>
    <row r="280" ht="18.75" customHeight="1">
      <c r="A280" s="1"/>
    </row>
    <row r="281" ht="18.75" customHeight="1">
      <c r="A281" s="1"/>
    </row>
    <row r="282" ht="18.75" customHeight="1">
      <c r="A282" s="1"/>
    </row>
    <row r="283" ht="18.75" customHeight="1">
      <c r="A283" s="1"/>
    </row>
    <row r="284" ht="18.75" customHeight="1">
      <c r="A284" s="1"/>
    </row>
    <row r="285" ht="18.75" customHeight="1">
      <c r="A285" s="1"/>
    </row>
    <row r="286" ht="18.75" customHeight="1">
      <c r="A286" s="1"/>
    </row>
    <row r="287" ht="18.75" customHeight="1">
      <c r="A287" s="1"/>
    </row>
    <row r="288" ht="18.75" customHeight="1">
      <c r="A288" s="1"/>
    </row>
    <row r="289" ht="18.75" customHeight="1">
      <c r="A289" s="1"/>
    </row>
    <row r="290" ht="18.75" customHeight="1">
      <c r="A290" s="1"/>
    </row>
    <row r="291" ht="18.75" customHeight="1">
      <c r="A291" s="1"/>
    </row>
    <row r="292" ht="18.75" customHeight="1">
      <c r="A292" s="1"/>
    </row>
    <row r="293" ht="18.75" customHeight="1">
      <c r="A293" s="1"/>
    </row>
    <row r="294" ht="18.75" customHeight="1">
      <c r="A294" s="1"/>
    </row>
    <row r="295" ht="18.75" customHeight="1">
      <c r="A295" s="1"/>
    </row>
    <row r="296" ht="18.75" customHeight="1">
      <c r="A296" s="1"/>
    </row>
    <row r="297" ht="18.75" customHeight="1">
      <c r="A297" s="1"/>
    </row>
    <row r="298" ht="18.75" customHeight="1">
      <c r="A298" s="1"/>
    </row>
    <row r="299" ht="18.75" customHeight="1">
      <c r="A299" s="1"/>
    </row>
    <row r="300" ht="18.75" customHeight="1">
      <c r="A300" s="1"/>
    </row>
    <row r="301" ht="18.75" customHeight="1">
      <c r="A301" s="1"/>
    </row>
    <row r="302" ht="18.75" customHeight="1">
      <c r="A302" s="1"/>
    </row>
    <row r="303" ht="18.75" customHeight="1">
      <c r="A303" s="1"/>
    </row>
    <row r="304" ht="18.75" customHeight="1">
      <c r="A304" s="1"/>
    </row>
    <row r="305" ht="18.75" customHeight="1">
      <c r="A305" s="1"/>
    </row>
    <row r="306" ht="18.75" customHeight="1">
      <c r="A306" s="1"/>
    </row>
    <row r="307" ht="18.75" customHeight="1">
      <c r="A307" s="1"/>
    </row>
    <row r="308" ht="18.75" customHeight="1">
      <c r="A308" s="1"/>
    </row>
    <row r="309" ht="18.75" customHeight="1">
      <c r="A309" s="1"/>
    </row>
    <row r="310" ht="18.75" customHeight="1">
      <c r="A310" s="1"/>
    </row>
    <row r="311" ht="18.75" customHeight="1">
      <c r="A311" s="1"/>
    </row>
    <row r="312" ht="18.75" customHeight="1">
      <c r="A312" s="1"/>
    </row>
    <row r="313" ht="18.75" customHeight="1">
      <c r="A313" s="1"/>
    </row>
    <row r="314" ht="18.75" customHeight="1">
      <c r="A314" s="1"/>
    </row>
    <row r="315" ht="18.75" customHeight="1">
      <c r="A315" s="1"/>
    </row>
    <row r="316" ht="18.75" customHeight="1">
      <c r="A316" s="1"/>
    </row>
    <row r="317" ht="18.75" customHeight="1">
      <c r="A317" s="1"/>
    </row>
    <row r="318" ht="18.75" customHeight="1">
      <c r="A318" s="1"/>
    </row>
    <row r="319" ht="18.75" customHeight="1">
      <c r="A319" s="1"/>
    </row>
    <row r="320" ht="18.75" customHeight="1">
      <c r="A320" s="1"/>
    </row>
    <row r="321" ht="18.75" customHeight="1">
      <c r="A321" s="1"/>
    </row>
    <row r="322" ht="18.75" customHeight="1">
      <c r="A322" s="1"/>
    </row>
    <row r="323" ht="18.75" customHeight="1">
      <c r="A323" s="1"/>
    </row>
    <row r="324" ht="18.75" customHeight="1">
      <c r="A324" s="1"/>
    </row>
    <row r="325" ht="18.75" customHeight="1">
      <c r="A325" s="1"/>
    </row>
    <row r="326" ht="18.75" customHeight="1">
      <c r="A326" s="1"/>
    </row>
    <row r="327" ht="18.75" customHeight="1">
      <c r="A327" s="1"/>
    </row>
    <row r="328" ht="18.75" customHeight="1">
      <c r="A328" s="1"/>
    </row>
    <row r="329" ht="18.75" customHeight="1">
      <c r="A329" s="1"/>
    </row>
    <row r="330" ht="18.75" customHeight="1">
      <c r="A330" s="1"/>
    </row>
    <row r="331" ht="18.75" customHeight="1">
      <c r="A331" s="1"/>
    </row>
    <row r="332" ht="18.75" customHeight="1">
      <c r="A332" s="1"/>
    </row>
    <row r="333" ht="18.75" customHeight="1">
      <c r="A333" s="1"/>
    </row>
    <row r="334" ht="18.75" customHeight="1">
      <c r="A334" s="1"/>
    </row>
    <row r="335" ht="18.75" customHeight="1">
      <c r="A335" s="1"/>
    </row>
    <row r="336" ht="18.75" customHeight="1">
      <c r="A336" s="1"/>
    </row>
    <row r="337" ht="18.75" customHeight="1">
      <c r="A337" s="1"/>
    </row>
    <row r="338" ht="18.75" customHeight="1">
      <c r="A338" s="1"/>
    </row>
    <row r="339" ht="18.75" customHeight="1">
      <c r="A339" s="1"/>
    </row>
    <row r="340" ht="18.75" customHeight="1">
      <c r="A340" s="1"/>
    </row>
    <row r="341" ht="18.75" customHeight="1">
      <c r="A341" s="1"/>
    </row>
    <row r="342" ht="18.75" customHeight="1">
      <c r="A342" s="1"/>
    </row>
    <row r="343" ht="18.75" customHeight="1">
      <c r="A343" s="1"/>
    </row>
    <row r="344" ht="18.75" customHeight="1">
      <c r="A344" s="1"/>
    </row>
    <row r="345" ht="18.75" customHeight="1">
      <c r="A345" s="1"/>
    </row>
    <row r="346" ht="18.75" customHeight="1">
      <c r="A346" s="1"/>
    </row>
    <row r="347" ht="18.75" customHeight="1">
      <c r="A347" s="1"/>
    </row>
    <row r="348" ht="18.75" customHeight="1">
      <c r="A348" s="1"/>
    </row>
    <row r="349" ht="18.75" customHeight="1">
      <c r="A349" s="1"/>
    </row>
    <row r="350" ht="18.75" customHeight="1">
      <c r="A350" s="1"/>
    </row>
    <row r="351" ht="18.75" customHeight="1">
      <c r="A351" s="1"/>
    </row>
    <row r="352" ht="18.75" customHeight="1">
      <c r="A352" s="1"/>
    </row>
    <row r="353" ht="18.75" customHeight="1">
      <c r="A353" s="1"/>
    </row>
    <row r="354" ht="18.75" customHeight="1">
      <c r="A354" s="1"/>
    </row>
    <row r="355" ht="18.75" customHeight="1">
      <c r="A355" s="1"/>
    </row>
    <row r="356" ht="18.75" customHeight="1">
      <c r="A356" s="1"/>
    </row>
    <row r="357" ht="18.75" customHeight="1">
      <c r="A357" s="1"/>
    </row>
    <row r="358" ht="18.75" customHeight="1">
      <c r="A358" s="1"/>
    </row>
    <row r="359" ht="18.75" customHeight="1">
      <c r="A359" s="1"/>
    </row>
    <row r="360" ht="18.75" customHeight="1">
      <c r="A360" s="1"/>
    </row>
    <row r="361" ht="18.75" customHeight="1">
      <c r="A361" s="1"/>
    </row>
    <row r="362" ht="18.75" customHeight="1">
      <c r="A362" s="1"/>
    </row>
    <row r="363" ht="18.75" customHeight="1">
      <c r="A363" s="1"/>
    </row>
    <row r="364" ht="18.75" customHeight="1">
      <c r="A364" s="1"/>
    </row>
    <row r="365" ht="18.75" customHeight="1">
      <c r="A365" s="1"/>
    </row>
    <row r="366" ht="18.75" customHeight="1">
      <c r="A366" s="1"/>
    </row>
    <row r="367" ht="18.75" customHeight="1">
      <c r="A367" s="1"/>
    </row>
    <row r="368" ht="18.75" customHeight="1">
      <c r="A368" s="1"/>
    </row>
    <row r="369" ht="18.75" customHeight="1">
      <c r="A369" s="1"/>
    </row>
    <row r="370" ht="18.75" customHeight="1">
      <c r="A370" s="1"/>
    </row>
    <row r="371" ht="18.75" customHeight="1">
      <c r="A371" s="1"/>
    </row>
    <row r="372" ht="18.75" customHeight="1">
      <c r="A372" s="1"/>
    </row>
    <row r="373" ht="18.75" customHeight="1">
      <c r="A373" s="1"/>
    </row>
    <row r="374" ht="18.75" customHeight="1">
      <c r="A374" s="1"/>
    </row>
    <row r="375" ht="18.75" customHeight="1">
      <c r="A375" s="1"/>
    </row>
    <row r="376" ht="18.75" customHeight="1">
      <c r="A376" s="1"/>
    </row>
    <row r="377" ht="18.75" customHeight="1">
      <c r="A377" s="1"/>
    </row>
    <row r="378" ht="18.75" customHeight="1">
      <c r="A378" s="1"/>
    </row>
    <row r="379" ht="18.75" customHeight="1">
      <c r="A379" s="1"/>
    </row>
    <row r="380" ht="18.75" customHeight="1">
      <c r="A380" s="1"/>
    </row>
    <row r="381" ht="18.75" customHeight="1">
      <c r="A381" s="1"/>
    </row>
    <row r="382" ht="18.75" customHeight="1">
      <c r="A382" s="1"/>
    </row>
    <row r="383" ht="18.75" customHeight="1">
      <c r="A383" s="1"/>
    </row>
    <row r="384" ht="18.75" customHeight="1">
      <c r="A384" s="1"/>
    </row>
    <row r="385" ht="18.75" customHeight="1">
      <c r="A385" s="1"/>
    </row>
    <row r="386" ht="18.75" customHeight="1">
      <c r="A386" s="1"/>
    </row>
    <row r="387" ht="18.75" customHeight="1">
      <c r="A387" s="1"/>
    </row>
    <row r="388" ht="18.75" customHeight="1">
      <c r="A388" s="1"/>
    </row>
    <row r="389" ht="18.75" customHeight="1">
      <c r="A389" s="1"/>
    </row>
    <row r="390" ht="18.75" customHeight="1">
      <c r="A390" s="1"/>
    </row>
    <row r="391" ht="18.75" customHeight="1">
      <c r="A391" s="1"/>
    </row>
    <row r="392" ht="18.75" customHeight="1">
      <c r="A392" s="1"/>
    </row>
    <row r="393" ht="18.75" customHeight="1">
      <c r="A393" s="1"/>
    </row>
    <row r="394" ht="18.75" customHeight="1">
      <c r="A394" s="1"/>
    </row>
    <row r="395" ht="18.75" customHeight="1">
      <c r="A395" s="1"/>
    </row>
    <row r="396" ht="18.75" customHeight="1">
      <c r="A396" s="1"/>
    </row>
    <row r="397" ht="18.75" customHeight="1">
      <c r="A397" s="1"/>
    </row>
    <row r="398" ht="18.75" customHeight="1">
      <c r="A398" s="1"/>
    </row>
    <row r="399" ht="18.75" customHeight="1">
      <c r="A399" s="1"/>
    </row>
    <row r="400" ht="18.75" customHeight="1">
      <c r="A400" s="1"/>
    </row>
    <row r="401" ht="18.75" customHeight="1">
      <c r="A401" s="1"/>
    </row>
    <row r="402" ht="18.75" customHeight="1">
      <c r="A402" s="1"/>
    </row>
    <row r="403" ht="18.75" customHeight="1">
      <c r="A403" s="1"/>
    </row>
    <row r="404" ht="18.75" customHeight="1">
      <c r="A404" s="1"/>
    </row>
    <row r="405" ht="18.75" customHeight="1">
      <c r="A405" s="1"/>
    </row>
    <row r="406" ht="18.75" customHeight="1">
      <c r="A406" s="1"/>
    </row>
    <row r="407" ht="18.75" customHeight="1">
      <c r="A407" s="1"/>
    </row>
    <row r="408" ht="18.75" customHeight="1">
      <c r="A408" s="1"/>
    </row>
    <row r="409" ht="18.75" customHeight="1">
      <c r="A409" s="1"/>
    </row>
    <row r="410" ht="18.75" customHeight="1">
      <c r="A410" s="1"/>
    </row>
    <row r="411" ht="18.75" customHeight="1">
      <c r="A411" s="1"/>
    </row>
    <row r="412" ht="18.75" customHeight="1">
      <c r="A412" s="1"/>
    </row>
    <row r="413" ht="18.75" customHeight="1">
      <c r="A413" s="1"/>
    </row>
    <row r="414" ht="18.75" customHeight="1">
      <c r="A414" s="1"/>
    </row>
    <row r="415" ht="18.75" customHeight="1">
      <c r="A415" s="1"/>
    </row>
    <row r="416" ht="18.75" customHeight="1">
      <c r="A416" s="1"/>
    </row>
    <row r="417" ht="18.75" customHeight="1">
      <c r="A417" s="1"/>
    </row>
    <row r="418" ht="18.75" customHeight="1">
      <c r="A418" s="1"/>
    </row>
    <row r="419" ht="18.75" customHeight="1">
      <c r="A419" s="1"/>
    </row>
    <row r="420" ht="18.75" customHeight="1">
      <c r="A420" s="1"/>
    </row>
    <row r="421" ht="18.75" customHeight="1">
      <c r="A421" s="1"/>
    </row>
    <row r="422" ht="18.75" customHeight="1">
      <c r="A422" s="1"/>
    </row>
    <row r="423" ht="18.75" customHeight="1">
      <c r="A423" s="1"/>
    </row>
    <row r="424" ht="18.75" customHeight="1">
      <c r="A424" s="1"/>
    </row>
    <row r="425" ht="18.75" customHeight="1">
      <c r="A425" s="1"/>
    </row>
    <row r="426" ht="18.75" customHeight="1">
      <c r="A426" s="1"/>
    </row>
    <row r="427" ht="18.75" customHeight="1">
      <c r="A427" s="1"/>
    </row>
    <row r="428" ht="18.75" customHeight="1">
      <c r="A428" s="1"/>
    </row>
    <row r="429" ht="18.75" customHeight="1">
      <c r="A429" s="1"/>
    </row>
    <row r="430" ht="18.75" customHeight="1">
      <c r="A430" s="1"/>
    </row>
    <row r="431" ht="18.75" customHeight="1">
      <c r="A431" s="1"/>
    </row>
    <row r="432" ht="18.75" customHeight="1">
      <c r="A432" s="1"/>
    </row>
    <row r="433" ht="18.75" customHeight="1">
      <c r="A433" s="1"/>
    </row>
    <row r="434" ht="18.75" customHeight="1">
      <c r="A434" s="1"/>
    </row>
    <row r="435" ht="18.75" customHeight="1">
      <c r="A435" s="1"/>
    </row>
    <row r="436" ht="18.75" customHeight="1">
      <c r="A436" s="1"/>
    </row>
    <row r="437" ht="18.75" customHeight="1">
      <c r="A437" s="1"/>
    </row>
    <row r="438" ht="18.75" customHeight="1">
      <c r="A438" s="1"/>
    </row>
    <row r="439" ht="18.75" customHeight="1">
      <c r="A439" s="1"/>
    </row>
    <row r="440" ht="18.75" customHeight="1">
      <c r="A440" s="1"/>
    </row>
    <row r="441" ht="18.75" customHeight="1">
      <c r="A441" s="1"/>
    </row>
    <row r="442" ht="18.75" customHeight="1">
      <c r="A442" s="1"/>
    </row>
    <row r="443" ht="18.75" customHeight="1">
      <c r="A443" s="1"/>
    </row>
    <row r="444" ht="18.75" customHeight="1">
      <c r="A444" s="1"/>
    </row>
    <row r="445" ht="18.75" customHeight="1">
      <c r="A445" s="1"/>
    </row>
    <row r="446" ht="18.75" customHeight="1">
      <c r="A446" s="1"/>
    </row>
    <row r="447" ht="18.75" customHeight="1">
      <c r="A447" s="1"/>
    </row>
    <row r="448" ht="18.75" customHeight="1">
      <c r="A448" s="1"/>
    </row>
    <row r="449" ht="18.75" customHeight="1">
      <c r="A449" s="1"/>
    </row>
    <row r="450" ht="18.75" customHeight="1">
      <c r="A450" s="1"/>
    </row>
    <row r="451" ht="18.75" customHeight="1">
      <c r="A451" s="1"/>
    </row>
    <row r="452" ht="18.75" customHeight="1">
      <c r="A452" s="1"/>
    </row>
    <row r="453" ht="18.75" customHeight="1">
      <c r="A453" s="1"/>
    </row>
    <row r="454" ht="18.75" customHeight="1">
      <c r="A454" s="1"/>
    </row>
    <row r="455" ht="18.75" customHeight="1">
      <c r="A455" s="1"/>
    </row>
    <row r="456" ht="18.75" customHeight="1">
      <c r="A456" s="1"/>
    </row>
    <row r="457" ht="18.75" customHeight="1">
      <c r="A457" s="1"/>
    </row>
    <row r="458" ht="18.75" customHeight="1">
      <c r="A458" s="1"/>
    </row>
    <row r="459" ht="18.75" customHeight="1">
      <c r="A459" s="1"/>
    </row>
    <row r="460" ht="18.75" customHeight="1">
      <c r="A460" s="1"/>
    </row>
    <row r="461" ht="18.75" customHeight="1">
      <c r="A461" s="1"/>
    </row>
    <row r="462" ht="18.75" customHeight="1">
      <c r="A462" s="1"/>
    </row>
    <row r="463" ht="18.75" customHeight="1">
      <c r="A463" s="1"/>
    </row>
    <row r="464" ht="18.75" customHeight="1">
      <c r="A464" s="1"/>
    </row>
    <row r="465" ht="18.75" customHeight="1">
      <c r="A465" s="1"/>
    </row>
    <row r="466" ht="18.75" customHeight="1">
      <c r="A466" s="1"/>
    </row>
    <row r="467" ht="18.75" customHeight="1">
      <c r="A467" s="1"/>
    </row>
    <row r="468" ht="18.75" customHeight="1">
      <c r="A468" s="1"/>
    </row>
    <row r="469" ht="18.75" customHeight="1">
      <c r="A469" s="1"/>
    </row>
    <row r="470" ht="18.75" customHeight="1">
      <c r="A470" s="1"/>
    </row>
    <row r="471" ht="18.75" customHeight="1">
      <c r="A471" s="1"/>
    </row>
    <row r="472" ht="18.75" customHeight="1">
      <c r="A472" s="1"/>
    </row>
    <row r="473" ht="18.75" customHeight="1">
      <c r="A473" s="1"/>
    </row>
    <row r="474" ht="18.75" customHeight="1">
      <c r="A474" s="1"/>
    </row>
    <row r="475" ht="18.75" customHeight="1">
      <c r="A475" s="1"/>
    </row>
    <row r="476" ht="18.75" customHeight="1">
      <c r="A476" s="1"/>
    </row>
    <row r="477" ht="18.75" customHeight="1">
      <c r="A477" s="1"/>
    </row>
    <row r="478" ht="18.75" customHeight="1">
      <c r="A478" s="1"/>
    </row>
    <row r="479" ht="18.75" customHeight="1">
      <c r="A479" s="1"/>
    </row>
    <row r="480" ht="18.75" customHeight="1">
      <c r="A480" s="1"/>
    </row>
    <row r="481" ht="18.75" customHeight="1">
      <c r="A481" s="1"/>
    </row>
    <row r="482" ht="18.75" customHeight="1">
      <c r="A482" s="1"/>
    </row>
    <row r="483" ht="18.75" customHeight="1">
      <c r="A483" s="1"/>
    </row>
    <row r="484" ht="18.75" customHeight="1">
      <c r="A484" s="1"/>
    </row>
    <row r="485" ht="18.75" customHeight="1">
      <c r="A485" s="1"/>
    </row>
    <row r="486" ht="18.75" customHeight="1">
      <c r="A486" s="1"/>
    </row>
    <row r="487" ht="18.75" customHeight="1">
      <c r="A487" s="1"/>
    </row>
    <row r="488" ht="18.75" customHeight="1">
      <c r="A488" s="1"/>
    </row>
    <row r="489" ht="18.75" customHeight="1">
      <c r="A489" s="1"/>
    </row>
    <row r="490" ht="18.75" customHeight="1">
      <c r="A490" s="1"/>
    </row>
    <row r="491" ht="18.75" customHeight="1">
      <c r="A491" s="1"/>
    </row>
    <row r="492" ht="18.75" customHeight="1">
      <c r="A492" s="1"/>
    </row>
    <row r="493" ht="18.75" customHeight="1">
      <c r="A493" s="1"/>
    </row>
    <row r="494" ht="18.75" customHeight="1">
      <c r="A494" s="1"/>
    </row>
    <row r="495" ht="18.75" customHeight="1">
      <c r="A495" s="1"/>
    </row>
    <row r="496" ht="18.75" customHeight="1">
      <c r="A496" s="1"/>
    </row>
    <row r="497" ht="18.75" customHeight="1">
      <c r="A497" s="1"/>
    </row>
    <row r="498" ht="18.75" customHeight="1">
      <c r="A498" s="1"/>
    </row>
    <row r="499" ht="18.75" customHeight="1">
      <c r="A499" s="1"/>
    </row>
    <row r="500" ht="18.75" customHeight="1">
      <c r="A500" s="1"/>
    </row>
    <row r="501" ht="18.75" customHeight="1">
      <c r="A501" s="1"/>
    </row>
    <row r="502" ht="18.75" customHeight="1">
      <c r="A502" s="1"/>
    </row>
    <row r="503" ht="18.75" customHeight="1">
      <c r="A503" s="1"/>
    </row>
    <row r="504" ht="18.75" customHeight="1">
      <c r="A504" s="1"/>
    </row>
    <row r="505" ht="18.75" customHeight="1">
      <c r="A505" s="1"/>
    </row>
    <row r="506" ht="18.75" customHeight="1">
      <c r="A506" s="1"/>
    </row>
    <row r="507" ht="18.75" customHeight="1">
      <c r="A507" s="1"/>
    </row>
    <row r="508" ht="18.75" customHeight="1">
      <c r="A508" s="1"/>
    </row>
    <row r="509" ht="18.75" customHeight="1">
      <c r="A509" s="1"/>
    </row>
    <row r="510" ht="18.75" customHeight="1">
      <c r="A510" s="1"/>
    </row>
    <row r="511" ht="18.75" customHeight="1">
      <c r="A511" s="1"/>
    </row>
    <row r="512" ht="18.75" customHeight="1">
      <c r="A512" s="1"/>
    </row>
    <row r="513" ht="18.75" customHeight="1">
      <c r="A513" s="1"/>
    </row>
    <row r="514" ht="18.75" customHeight="1">
      <c r="A514" s="1"/>
    </row>
    <row r="515" ht="18.75" customHeight="1">
      <c r="A515" s="1"/>
    </row>
    <row r="516" ht="18.75" customHeight="1">
      <c r="A516" s="1"/>
    </row>
    <row r="517" ht="18.75" customHeight="1">
      <c r="A517" s="1"/>
    </row>
    <row r="518" ht="18.75" customHeight="1">
      <c r="A518" s="1"/>
    </row>
    <row r="519" ht="18.75" customHeight="1">
      <c r="A519" s="1"/>
    </row>
    <row r="520" ht="18.75" customHeight="1">
      <c r="A520" s="1"/>
    </row>
    <row r="521" ht="18.75" customHeight="1">
      <c r="A521" s="1"/>
    </row>
    <row r="522" ht="18.75" customHeight="1">
      <c r="A522" s="1"/>
    </row>
    <row r="523" ht="18.75" customHeight="1">
      <c r="A523" s="1"/>
    </row>
    <row r="524" ht="18.75" customHeight="1">
      <c r="A524" s="1"/>
    </row>
    <row r="525" ht="18.75" customHeight="1">
      <c r="A525" s="1"/>
    </row>
    <row r="526" ht="18.75" customHeight="1">
      <c r="A526" s="1"/>
    </row>
    <row r="527" ht="18.75" customHeight="1">
      <c r="A527" s="1"/>
    </row>
    <row r="528" ht="18.75" customHeight="1">
      <c r="A528" s="1"/>
    </row>
    <row r="529" ht="18.75" customHeight="1">
      <c r="A529" s="1"/>
    </row>
    <row r="530" ht="18.75" customHeight="1">
      <c r="A530" s="1"/>
    </row>
    <row r="531" ht="18.75" customHeight="1">
      <c r="A531" s="1"/>
    </row>
    <row r="532" ht="18.75" customHeight="1">
      <c r="A532" s="1"/>
    </row>
    <row r="533" ht="18.75" customHeight="1">
      <c r="A533" s="1"/>
    </row>
    <row r="534" ht="18.75" customHeight="1">
      <c r="A534" s="1"/>
    </row>
    <row r="535" ht="18.75" customHeight="1">
      <c r="A535" s="1"/>
    </row>
    <row r="536" ht="18.75" customHeight="1">
      <c r="A536" s="1"/>
    </row>
    <row r="537" ht="18.75" customHeight="1">
      <c r="A537" s="1"/>
    </row>
    <row r="538" ht="18.75" customHeight="1">
      <c r="A538" s="1"/>
    </row>
    <row r="539" ht="18.75" customHeight="1">
      <c r="A539" s="1"/>
    </row>
    <row r="540" ht="18.75" customHeight="1">
      <c r="A540" s="1"/>
    </row>
    <row r="541" ht="18.75" customHeight="1">
      <c r="A541" s="1"/>
    </row>
    <row r="542" ht="18.75" customHeight="1">
      <c r="A542" s="1"/>
    </row>
    <row r="543" ht="18.75" customHeight="1">
      <c r="A543" s="1"/>
    </row>
    <row r="544" ht="18.75" customHeight="1">
      <c r="A544" s="1"/>
    </row>
    <row r="545" ht="18.75" customHeight="1">
      <c r="A545" s="1"/>
    </row>
    <row r="546" ht="18.75" customHeight="1">
      <c r="A546" s="1"/>
    </row>
    <row r="547" ht="18.75" customHeight="1">
      <c r="A547" s="1"/>
    </row>
    <row r="548" ht="18.75" customHeight="1">
      <c r="A548" s="1"/>
    </row>
    <row r="549" ht="18.75" customHeight="1">
      <c r="A549" s="1"/>
    </row>
    <row r="550" ht="18.75" customHeight="1">
      <c r="A550" s="1"/>
    </row>
    <row r="551" ht="18.75" customHeight="1">
      <c r="A551" s="1"/>
    </row>
    <row r="552" ht="18.75" customHeight="1">
      <c r="A552" s="1"/>
    </row>
    <row r="553" ht="18.75" customHeight="1">
      <c r="A553" s="1"/>
    </row>
    <row r="554" ht="18.75" customHeight="1">
      <c r="A554" s="1"/>
    </row>
    <row r="555" ht="18.75" customHeight="1">
      <c r="A555" s="1"/>
    </row>
    <row r="556" ht="18.75" customHeight="1">
      <c r="A556" s="1"/>
    </row>
    <row r="557" ht="18.75" customHeight="1">
      <c r="A557" s="1"/>
    </row>
    <row r="558" ht="18.75" customHeight="1">
      <c r="A558" s="1"/>
    </row>
    <row r="559" ht="18.75" customHeight="1">
      <c r="A559" s="1"/>
    </row>
    <row r="560" ht="18.75" customHeight="1">
      <c r="A560" s="1"/>
    </row>
    <row r="561" ht="18.75" customHeight="1">
      <c r="A561" s="1"/>
    </row>
    <row r="562" ht="18.75" customHeight="1">
      <c r="A562" s="1"/>
    </row>
    <row r="563" ht="18.75" customHeight="1">
      <c r="A563" s="1"/>
    </row>
    <row r="564" ht="18.75" customHeight="1">
      <c r="A564" s="1"/>
    </row>
    <row r="565" ht="18.75" customHeight="1">
      <c r="A565" s="1"/>
    </row>
    <row r="566" ht="18.75" customHeight="1">
      <c r="A566" s="1"/>
    </row>
    <row r="567" ht="18.75" customHeight="1">
      <c r="A567" s="1"/>
    </row>
    <row r="568" ht="18.75" customHeight="1">
      <c r="A568" s="1"/>
    </row>
    <row r="569" ht="18.75" customHeight="1">
      <c r="A569" s="1"/>
    </row>
    <row r="570" ht="18.75" customHeight="1">
      <c r="A570" s="1"/>
    </row>
    <row r="571" ht="18.75" customHeight="1">
      <c r="A571" s="1"/>
    </row>
    <row r="572" ht="18.75" customHeight="1">
      <c r="A572" s="1"/>
    </row>
    <row r="573" ht="18.75" customHeight="1">
      <c r="A573" s="1"/>
    </row>
    <row r="574" ht="18.75" customHeight="1">
      <c r="A574" s="1"/>
    </row>
    <row r="575" ht="18.75" customHeight="1">
      <c r="A575" s="1"/>
    </row>
    <row r="576" ht="18.75" customHeight="1">
      <c r="A576" s="1"/>
    </row>
    <row r="577" ht="18.75" customHeight="1">
      <c r="A577" s="1"/>
    </row>
    <row r="578" ht="18.75" customHeight="1">
      <c r="A578" s="1"/>
    </row>
    <row r="579" ht="18.75" customHeight="1">
      <c r="A579" s="1"/>
    </row>
    <row r="580" ht="18.75" customHeight="1">
      <c r="A580" s="1"/>
    </row>
    <row r="581" ht="18.75" customHeight="1">
      <c r="A581" s="1"/>
    </row>
    <row r="582" ht="18.75" customHeight="1">
      <c r="A582" s="1"/>
    </row>
    <row r="583" ht="18.75" customHeight="1">
      <c r="A583" s="1"/>
    </row>
    <row r="584" ht="18.75" customHeight="1">
      <c r="A584" s="1"/>
    </row>
    <row r="585" ht="18.75" customHeight="1">
      <c r="A585" s="1"/>
    </row>
    <row r="586" ht="18.75" customHeight="1">
      <c r="A586" s="1"/>
    </row>
    <row r="587" ht="18.75" customHeight="1">
      <c r="A587" s="1"/>
    </row>
    <row r="588" ht="18.75" customHeight="1">
      <c r="A588" s="1"/>
    </row>
    <row r="589" ht="18.75" customHeight="1">
      <c r="A589" s="1"/>
    </row>
    <row r="590" ht="18.75" customHeight="1">
      <c r="A590" s="1"/>
    </row>
    <row r="591" ht="18.75" customHeight="1">
      <c r="A591" s="1"/>
    </row>
    <row r="592" ht="18.75" customHeight="1">
      <c r="A592" s="1"/>
    </row>
    <row r="593" ht="18.75" customHeight="1">
      <c r="A593" s="1"/>
    </row>
    <row r="594" ht="18.75" customHeight="1">
      <c r="A594" s="1"/>
    </row>
    <row r="595" ht="18.75" customHeight="1">
      <c r="A595" s="1"/>
    </row>
    <row r="596" ht="18.75" customHeight="1">
      <c r="A596" s="1"/>
    </row>
    <row r="597" ht="18.75" customHeight="1">
      <c r="A597" s="1"/>
    </row>
    <row r="598" ht="18.75" customHeight="1">
      <c r="A598" s="1"/>
    </row>
    <row r="599" ht="18.75" customHeight="1">
      <c r="A599" s="1"/>
    </row>
    <row r="600" ht="18.75" customHeight="1">
      <c r="A600" s="1"/>
    </row>
    <row r="601" ht="18.75" customHeight="1">
      <c r="A601" s="1"/>
    </row>
    <row r="602" ht="18.75" customHeight="1">
      <c r="A602" s="1"/>
    </row>
    <row r="603" ht="18.75" customHeight="1">
      <c r="A603" s="1"/>
    </row>
    <row r="604" ht="18.75" customHeight="1">
      <c r="A604" s="1"/>
    </row>
    <row r="605" ht="18.75" customHeight="1">
      <c r="A605" s="1"/>
    </row>
    <row r="606" ht="18.75" customHeight="1">
      <c r="A606" s="1"/>
    </row>
    <row r="607" ht="18.75" customHeight="1">
      <c r="A607" s="1"/>
    </row>
    <row r="608" ht="18.75" customHeight="1">
      <c r="A608" s="1"/>
    </row>
    <row r="609" ht="18.75" customHeight="1">
      <c r="A609" s="1"/>
    </row>
    <row r="610" ht="18.75" customHeight="1">
      <c r="A610" s="1"/>
    </row>
    <row r="611" ht="18.75" customHeight="1">
      <c r="A611" s="1"/>
    </row>
    <row r="612" ht="18.75" customHeight="1">
      <c r="A612" s="1"/>
    </row>
    <row r="613" ht="18.75" customHeight="1">
      <c r="A613" s="1"/>
    </row>
    <row r="614" ht="18.75" customHeight="1">
      <c r="A614" s="1"/>
    </row>
    <row r="615" ht="18.75" customHeight="1">
      <c r="A615" s="1"/>
    </row>
    <row r="616" ht="18.75" customHeight="1">
      <c r="A616" s="1"/>
    </row>
    <row r="617" ht="18.75" customHeight="1">
      <c r="A617" s="1"/>
    </row>
    <row r="618" ht="18.75" customHeight="1">
      <c r="A618" s="1"/>
    </row>
    <row r="619" ht="18.75" customHeight="1">
      <c r="A619" s="1"/>
    </row>
    <row r="620" ht="18.75" customHeight="1">
      <c r="A620" s="1"/>
    </row>
    <row r="621" ht="18.75" customHeight="1">
      <c r="A621" s="1"/>
    </row>
    <row r="622" ht="18.75" customHeight="1">
      <c r="A622" s="1"/>
    </row>
    <row r="623" ht="18.75" customHeight="1">
      <c r="A623" s="1"/>
    </row>
    <row r="624" ht="18.75" customHeight="1">
      <c r="A624" s="1"/>
    </row>
    <row r="625" ht="18.75" customHeight="1">
      <c r="A625" s="1"/>
    </row>
    <row r="626" ht="18.75" customHeight="1">
      <c r="A626" s="1"/>
    </row>
    <row r="627" ht="18.75" customHeight="1">
      <c r="A627" s="1"/>
    </row>
    <row r="628" ht="18.75" customHeight="1">
      <c r="A628" s="1"/>
    </row>
    <row r="629" ht="18.75" customHeight="1">
      <c r="A629" s="1"/>
    </row>
    <row r="630" ht="18.75" customHeight="1">
      <c r="A630" s="1"/>
    </row>
    <row r="631" ht="18.75" customHeight="1">
      <c r="A631" s="1"/>
    </row>
    <row r="632" ht="18.75" customHeight="1">
      <c r="A632" s="1"/>
    </row>
    <row r="633" ht="18.75" customHeight="1">
      <c r="A633" s="1"/>
    </row>
    <row r="634" ht="18.75" customHeight="1">
      <c r="A634" s="1"/>
    </row>
    <row r="635" ht="18.75" customHeight="1">
      <c r="A635" s="1"/>
    </row>
    <row r="636" ht="18.75" customHeight="1">
      <c r="A636" s="1"/>
    </row>
    <row r="637" ht="18.75" customHeight="1">
      <c r="A637" s="1"/>
    </row>
    <row r="638" ht="18.75" customHeight="1">
      <c r="A638" s="1"/>
    </row>
    <row r="639" ht="18.75" customHeight="1">
      <c r="A639" s="1"/>
    </row>
    <row r="640" ht="18.75" customHeight="1">
      <c r="A640" s="1"/>
    </row>
    <row r="641" ht="18.75" customHeight="1">
      <c r="A641" s="1"/>
    </row>
    <row r="642" ht="18.75" customHeight="1">
      <c r="A642" s="1"/>
    </row>
    <row r="643" ht="18.75" customHeight="1">
      <c r="A643" s="1"/>
    </row>
    <row r="644" ht="18.75" customHeight="1">
      <c r="A644" s="1"/>
    </row>
    <row r="645" ht="18.75" customHeight="1">
      <c r="A645" s="1"/>
    </row>
    <row r="646" ht="18.75" customHeight="1">
      <c r="A646" s="1"/>
    </row>
    <row r="647" ht="18.75" customHeight="1">
      <c r="A647" s="1"/>
    </row>
    <row r="648" ht="18.75" customHeight="1">
      <c r="A648" s="1"/>
    </row>
    <row r="649" ht="18.75" customHeight="1">
      <c r="A649" s="1"/>
    </row>
    <row r="650" ht="18.75" customHeight="1">
      <c r="A650" s="1"/>
    </row>
    <row r="651" ht="18.75" customHeight="1">
      <c r="A651" s="1"/>
    </row>
    <row r="652" ht="18.75" customHeight="1">
      <c r="A652" s="1"/>
    </row>
    <row r="653" ht="18.75" customHeight="1">
      <c r="A653" s="1"/>
    </row>
    <row r="654" ht="18.75" customHeight="1">
      <c r="A654" s="1"/>
    </row>
    <row r="655" ht="18.75" customHeight="1">
      <c r="A655" s="1"/>
    </row>
    <row r="656" ht="18.75" customHeight="1">
      <c r="A656" s="1"/>
    </row>
    <row r="657" ht="18.75" customHeight="1">
      <c r="A657" s="1"/>
    </row>
    <row r="658" ht="18.75" customHeight="1">
      <c r="A658" s="1"/>
    </row>
    <row r="659" ht="18.75" customHeight="1">
      <c r="A659" s="1"/>
    </row>
    <row r="660" ht="18.75" customHeight="1">
      <c r="A660" s="1"/>
    </row>
    <row r="661" ht="18.75" customHeight="1">
      <c r="A661" s="1"/>
    </row>
    <row r="662" ht="18.75" customHeight="1">
      <c r="A662" s="1"/>
    </row>
    <row r="663" ht="18.75" customHeight="1">
      <c r="A663" s="1"/>
    </row>
    <row r="664" ht="18.75" customHeight="1">
      <c r="A664" s="1"/>
    </row>
    <row r="665" ht="18.75" customHeight="1">
      <c r="A665" s="1"/>
    </row>
    <row r="666" ht="18.75" customHeight="1">
      <c r="A666" s="1"/>
    </row>
    <row r="667" ht="18.75" customHeight="1">
      <c r="A667" s="1"/>
    </row>
    <row r="668" ht="18.75" customHeight="1">
      <c r="A668" s="1"/>
    </row>
    <row r="669" ht="18.75" customHeight="1">
      <c r="A669" s="1"/>
    </row>
    <row r="670" ht="18.75" customHeight="1">
      <c r="A670" s="1"/>
    </row>
    <row r="671" ht="18.75" customHeight="1">
      <c r="A671" s="1"/>
    </row>
    <row r="672" ht="18.75" customHeight="1">
      <c r="A672" s="1"/>
    </row>
    <row r="673" ht="18.75" customHeight="1">
      <c r="A673" s="1"/>
    </row>
    <row r="674" ht="18.75" customHeight="1">
      <c r="A674" s="1"/>
    </row>
    <row r="675" ht="18.75" customHeight="1">
      <c r="A675" s="1"/>
    </row>
    <row r="676" ht="18.75" customHeight="1">
      <c r="A676" s="1"/>
    </row>
    <row r="677" ht="18.75" customHeight="1">
      <c r="A677" s="1"/>
    </row>
    <row r="678" ht="18.75" customHeight="1">
      <c r="A678" s="1"/>
    </row>
    <row r="679" ht="18.75" customHeight="1">
      <c r="A679" s="1"/>
    </row>
    <row r="680" ht="18.75" customHeight="1">
      <c r="A680" s="1"/>
    </row>
    <row r="681" ht="18.75" customHeight="1">
      <c r="A681" s="1"/>
    </row>
    <row r="682" ht="18.75" customHeight="1">
      <c r="A682" s="1"/>
    </row>
    <row r="683" ht="18.75" customHeight="1">
      <c r="A683" s="1"/>
    </row>
    <row r="684" ht="18.75" customHeight="1">
      <c r="A684" s="1"/>
    </row>
    <row r="685" ht="18.75" customHeight="1">
      <c r="A685" s="1"/>
    </row>
    <row r="686" ht="18.75" customHeight="1">
      <c r="A686" s="1"/>
    </row>
    <row r="687" ht="18.75" customHeight="1">
      <c r="A687" s="1"/>
    </row>
    <row r="688" ht="18.75" customHeight="1">
      <c r="A688" s="1"/>
    </row>
    <row r="689" ht="18.75" customHeight="1">
      <c r="A689" s="1"/>
    </row>
    <row r="690" ht="18.75" customHeight="1">
      <c r="A690" s="1"/>
    </row>
    <row r="691" ht="18.75" customHeight="1">
      <c r="A691" s="1"/>
    </row>
    <row r="692" ht="18.75" customHeight="1">
      <c r="A692" s="1"/>
    </row>
    <row r="693" ht="18.75" customHeight="1">
      <c r="A693" s="1"/>
    </row>
    <row r="694" ht="18.75" customHeight="1">
      <c r="A694" s="1"/>
    </row>
    <row r="695" ht="18.75" customHeight="1">
      <c r="A695" s="1"/>
    </row>
    <row r="696" ht="18.75" customHeight="1">
      <c r="A696" s="1"/>
    </row>
    <row r="697" ht="18.75" customHeight="1">
      <c r="A697" s="1"/>
    </row>
    <row r="698" ht="18.75" customHeight="1">
      <c r="A698" s="1"/>
    </row>
    <row r="699" ht="18.75" customHeight="1">
      <c r="A699" s="1"/>
    </row>
    <row r="700" ht="18.75" customHeight="1">
      <c r="A700" s="1"/>
    </row>
    <row r="701" ht="18.75" customHeight="1">
      <c r="A701" s="1"/>
    </row>
    <row r="702" ht="18.75" customHeight="1">
      <c r="A702" s="1"/>
    </row>
    <row r="703" ht="18.75" customHeight="1">
      <c r="A703" s="1"/>
    </row>
    <row r="704" ht="18.75" customHeight="1">
      <c r="A704" s="1"/>
    </row>
    <row r="705" ht="18.75" customHeight="1">
      <c r="A705" s="1"/>
    </row>
    <row r="706" ht="18.75" customHeight="1">
      <c r="A706" s="1"/>
    </row>
    <row r="707" ht="18.75" customHeight="1">
      <c r="A707" s="1"/>
    </row>
    <row r="708" ht="18.75" customHeight="1">
      <c r="A708" s="1"/>
    </row>
    <row r="709" ht="18.75" customHeight="1">
      <c r="A709" s="1"/>
    </row>
    <row r="710" ht="18.75" customHeight="1">
      <c r="A710" s="1"/>
    </row>
    <row r="711" ht="18.75" customHeight="1">
      <c r="A711" s="1"/>
    </row>
    <row r="712" ht="18.75" customHeight="1">
      <c r="A712" s="1"/>
    </row>
    <row r="713" ht="18.75" customHeight="1">
      <c r="A713" s="1"/>
    </row>
    <row r="714" ht="18.75" customHeight="1">
      <c r="A714" s="1"/>
    </row>
    <row r="715" ht="18.75" customHeight="1">
      <c r="A715" s="1"/>
    </row>
    <row r="716" ht="18.75" customHeight="1">
      <c r="A716" s="1"/>
    </row>
    <row r="717" ht="18.75" customHeight="1">
      <c r="A717" s="1"/>
    </row>
    <row r="718" ht="18.75" customHeight="1">
      <c r="A718" s="1"/>
    </row>
    <row r="719" ht="18.75" customHeight="1">
      <c r="A719" s="1"/>
    </row>
    <row r="720" ht="18.75" customHeight="1">
      <c r="A720" s="1"/>
    </row>
    <row r="721" ht="18.75" customHeight="1">
      <c r="A721" s="1"/>
    </row>
    <row r="722" ht="18.75" customHeight="1">
      <c r="A722" s="1"/>
    </row>
    <row r="723" ht="18.75" customHeight="1">
      <c r="A723" s="1"/>
    </row>
    <row r="724" ht="18.75" customHeight="1">
      <c r="A724" s="1"/>
    </row>
    <row r="725" ht="18.75" customHeight="1">
      <c r="A725" s="1"/>
    </row>
    <row r="726" ht="18.75" customHeight="1">
      <c r="A726" s="1"/>
    </row>
    <row r="727" ht="18.75" customHeight="1">
      <c r="A727" s="1"/>
    </row>
    <row r="728" ht="18.75" customHeight="1">
      <c r="A728" s="1"/>
    </row>
    <row r="729" ht="18.75" customHeight="1">
      <c r="A729" s="1"/>
    </row>
    <row r="730" ht="18.75" customHeight="1">
      <c r="A730" s="1"/>
    </row>
    <row r="731" ht="18.75" customHeight="1">
      <c r="A731" s="1"/>
    </row>
    <row r="732" ht="18.75" customHeight="1">
      <c r="A732" s="1"/>
    </row>
    <row r="733" ht="18.75" customHeight="1">
      <c r="A733" s="1"/>
    </row>
    <row r="734" ht="18.75" customHeight="1">
      <c r="A734" s="1"/>
    </row>
    <row r="735" ht="18.75" customHeight="1">
      <c r="A735" s="1"/>
    </row>
    <row r="736" ht="18.75" customHeight="1">
      <c r="A736" s="1"/>
    </row>
    <row r="737" ht="18.75" customHeight="1">
      <c r="A737" s="1"/>
    </row>
    <row r="738" ht="18.75" customHeight="1">
      <c r="A738" s="1"/>
    </row>
    <row r="739" ht="18.75" customHeight="1">
      <c r="A739" s="1"/>
    </row>
    <row r="740" ht="18.75" customHeight="1">
      <c r="A740" s="1"/>
    </row>
    <row r="741" ht="18.75" customHeight="1">
      <c r="A741" s="1"/>
    </row>
    <row r="742" ht="18.75" customHeight="1">
      <c r="A742" s="1"/>
    </row>
    <row r="743" ht="18.75" customHeight="1">
      <c r="A743" s="1"/>
    </row>
    <row r="744" ht="18.75" customHeight="1">
      <c r="A744" s="1"/>
    </row>
    <row r="745" ht="18.75" customHeight="1">
      <c r="A745" s="1"/>
    </row>
    <row r="746" ht="18.75" customHeight="1">
      <c r="A746" s="1"/>
    </row>
    <row r="747" ht="18.75" customHeight="1">
      <c r="A747" s="1"/>
    </row>
    <row r="748" ht="18.75" customHeight="1">
      <c r="A748" s="1"/>
    </row>
    <row r="749" ht="18.75" customHeight="1">
      <c r="A749" s="1"/>
    </row>
    <row r="750" ht="18.75" customHeight="1">
      <c r="A750" s="1"/>
    </row>
    <row r="751" ht="18.75" customHeight="1">
      <c r="A751" s="1"/>
    </row>
    <row r="752" ht="18.75" customHeight="1">
      <c r="A752" s="1"/>
    </row>
    <row r="753" ht="18.75" customHeight="1">
      <c r="A753" s="1"/>
    </row>
    <row r="754" ht="18.75" customHeight="1">
      <c r="A754" s="1"/>
    </row>
    <row r="755" ht="18.75" customHeight="1">
      <c r="A755" s="1"/>
    </row>
    <row r="756" ht="18.75" customHeight="1">
      <c r="A756" s="1"/>
    </row>
    <row r="757" ht="18.75" customHeight="1">
      <c r="A757" s="1"/>
    </row>
    <row r="758" ht="18.75" customHeight="1">
      <c r="A758" s="1"/>
    </row>
    <row r="759" ht="18.75" customHeight="1">
      <c r="A759" s="1"/>
    </row>
    <row r="760" ht="18.75" customHeight="1">
      <c r="A760" s="1"/>
    </row>
    <row r="761" ht="18.75" customHeight="1">
      <c r="A761" s="1"/>
    </row>
    <row r="762" ht="18.75" customHeight="1">
      <c r="A762" s="1"/>
    </row>
    <row r="763" ht="18.75" customHeight="1">
      <c r="A763" s="1"/>
    </row>
    <row r="764" ht="18.75" customHeight="1">
      <c r="A764" s="1"/>
    </row>
    <row r="765" ht="18.75" customHeight="1">
      <c r="A765" s="1"/>
    </row>
    <row r="766" ht="18.75" customHeight="1">
      <c r="A766" s="1"/>
    </row>
    <row r="767" ht="18.75" customHeight="1">
      <c r="A767" s="1"/>
    </row>
    <row r="768" ht="18.75" customHeight="1">
      <c r="A768" s="1"/>
    </row>
    <row r="769" ht="18.75" customHeight="1">
      <c r="A769" s="1"/>
    </row>
    <row r="770" ht="18.75" customHeight="1">
      <c r="A770" s="1"/>
    </row>
    <row r="771" ht="18.75" customHeight="1">
      <c r="A771" s="1"/>
    </row>
    <row r="772" ht="18.75" customHeight="1">
      <c r="A772" s="1"/>
    </row>
    <row r="773" ht="18.75" customHeight="1">
      <c r="A773" s="1"/>
    </row>
    <row r="774" ht="18.75" customHeight="1">
      <c r="A774" s="1"/>
    </row>
    <row r="775" ht="18.75" customHeight="1">
      <c r="A775" s="1"/>
    </row>
    <row r="776" ht="18.75" customHeight="1">
      <c r="A776" s="1"/>
    </row>
    <row r="777" ht="18.75" customHeight="1">
      <c r="A777" s="1"/>
    </row>
    <row r="778" ht="18.75" customHeight="1">
      <c r="A778" s="1"/>
    </row>
    <row r="779" ht="18.75" customHeight="1">
      <c r="A779" s="1"/>
    </row>
    <row r="780" ht="18.75" customHeight="1">
      <c r="A780" s="1"/>
    </row>
    <row r="781" ht="18.75" customHeight="1">
      <c r="A781" s="1"/>
    </row>
    <row r="782" ht="18.75" customHeight="1">
      <c r="A782" s="1"/>
    </row>
    <row r="783" ht="18.75" customHeight="1">
      <c r="A783" s="1"/>
    </row>
    <row r="784" ht="18.75" customHeight="1">
      <c r="A784" s="1"/>
    </row>
    <row r="785" ht="18.75" customHeight="1">
      <c r="A785" s="1"/>
    </row>
    <row r="786" ht="18.75" customHeight="1">
      <c r="A786" s="1"/>
    </row>
    <row r="787" ht="18.75" customHeight="1">
      <c r="A787" s="1"/>
    </row>
    <row r="788" ht="18.75" customHeight="1">
      <c r="A788" s="1"/>
    </row>
    <row r="789" ht="18.75" customHeight="1">
      <c r="A789" s="1"/>
    </row>
    <row r="790" ht="18.75" customHeight="1">
      <c r="A790" s="1"/>
    </row>
    <row r="791" ht="18.75" customHeight="1">
      <c r="A791" s="1"/>
    </row>
    <row r="792" ht="18.75" customHeight="1">
      <c r="A792" s="1"/>
    </row>
    <row r="793" ht="18.75" customHeight="1">
      <c r="A793" s="1"/>
    </row>
    <row r="794" ht="18.75" customHeight="1">
      <c r="A794" s="1"/>
    </row>
    <row r="795" ht="18.75" customHeight="1">
      <c r="A795" s="1"/>
    </row>
    <row r="796" ht="18.75" customHeight="1">
      <c r="A796" s="1"/>
    </row>
    <row r="797" ht="18.75" customHeight="1">
      <c r="A797" s="1"/>
    </row>
    <row r="798" ht="18.75" customHeight="1">
      <c r="A798" s="1"/>
    </row>
    <row r="799" ht="18.75" customHeight="1">
      <c r="A799" s="1"/>
    </row>
    <row r="800" ht="18.75" customHeight="1">
      <c r="A800" s="1"/>
    </row>
    <row r="801" ht="18.75" customHeight="1">
      <c r="A801" s="1"/>
    </row>
    <row r="802" ht="18.75" customHeight="1">
      <c r="A802" s="1"/>
    </row>
    <row r="803" ht="18.75" customHeight="1">
      <c r="A803" s="1"/>
    </row>
    <row r="804" ht="18.75" customHeight="1">
      <c r="A804" s="1"/>
    </row>
    <row r="805" ht="18.75" customHeight="1">
      <c r="A805" s="1"/>
    </row>
    <row r="806" ht="18.75" customHeight="1">
      <c r="A806" s="1"/>
    </row>
    <row r="807" ht="18.75" customHeight="1">
      <c r="A807" s="1"/>
    </row>
    <row r="808" ht="18.75" customHeight="1">
      <c r="A808" s="1"/>
    </row>
    <row r="809" ht="18.75" customHeight="1">
      <c r="A809" s="1"/>
    </row>
    <row r="810" ht="18.75" customHeight="1">
      <c r="A810" s="1"/>
    </row>
    <row r="811" ht="18.75" customHeight="1">
      <c r="A811" s="1"/>
    </row>
    <row r="812" ht="18.75" customHeight="1">
      <c r="A812" s="1"/>
    </row>
    <row r="813" ht="18.75" customHeight="1">
      <c r="A813" s="1"/>
    </row>
    <row r="814" ht="18.75" customHeight="1">
      <c r="A814" s="1"/>
    </row>
    <row r="815" ht="18.75" customHeight="1">
      <c r="A815" s="1"/>
    </row>
    <row r="816" ht="18.75" customHeight="1">
      <c r="A816" s="1"/>
    </row>
    <row r="817" ht="18.75" customHeight="1">
      <c r="A817" s="1"/>
    </row>
    <row r="818" ht="18.75" customHeight="1">
      <c r="A818" s="1"/>
    </row>
    <row r="819" ht="18.75" customHeight="1">
      <c r="A819" s="1"/>
    </row>
    <row r="820" ht="18.75" customHeight="1">
      <c r="A820" s="1"/>
    </row>
    <row r="821" ht="18.75" customHeight="1">
      <c r="A821" s="1"/>
    </row>
    <row r="822" ht="18.75" customHeight="1">
      <c r="A822" s="1"/>
    </row>
    <row r="823" ht="18.75" customHeight="1">
      <c r="A823" s="1"/>
    </row>
    <row r="824" ht="18.75" customHeight="1">
      <c r="A824" s="1"/>
    </row>
    <row r="825" ht="18.75" customHeight="1">
      <c r="A825" s="1"/>
    </row>
    <row r="826" ht="18.75" customHeight="1">
      <c r="A826" s="1"/>
    </row>
    <row r="827" ht="18.75" customHeight="1">
      <c r="A827" s="1"/>
    </row>
    <row r="828" ht="18.75" customHeight="1">
      <c r="A828" s="1"/>
    </row>
    <row r="829" ht="18.75" customHeight="1">
      <c r="A829" s="1"/>
    </row>
    <row r="830" ht="18.75" customHeight="1">
      <c r="A830" s="1"/>
    </row>
    <row r="831" ht="18.75" customHeight="1">
      <c r="A831" s="1"/>
    </row>
    <row r="832" ht="18.75" customHeight="1">
      <c r="A832" s="1"/>
    </row>
    <row r="833" ht="18.75" customHeight="1">
      <c r="A833" s="1"/>
    </row>
    <row r="834" ht="18.75" customHeight="1">
      <c r="A834" s="1"/>
    </row>
    <row r="835" ht="18.75" customHeight="1">
      <c r="A835" s="1"/>
    </row>
    <row r="836" ht="18.75" customHeight="1">
      <c r="A836" s="1"/>
    </row>
    <row r="837" ht="18.75" customHeight="1">
      <c r="A837" s="1"/>
    </row>
    <row r="838" ht="18.75" customHeight="1">
      <c r="A838" s="1"/>
    </row>
    <row r="839" ht="18.75" customHeight="1">
      <c r="A839" s="1"/>
    </row>
    <row r="840" ht="18.75" customHeight="1">
      <c r="A840" s="1"/>
    </row>
    <row r="841" ht="18.75" customHeight="1">
      <c r="A841" s="1"/>
    </row>
    <row r="842" ht="18.75" customHeight="1">
      <c r="A842" s="1"/>
    </row>
    <row r="843" ht="18.75" customHeight="1">
      <c r="A843" s="1"/>
    </row>
    <row r="844" ht="18.75" customHeight="1">
      <c r="A844" s="1"/>
    </row>
    <row r="845" ht="18.75" customHeight="1">
      <c r="A845" s="1"/>
    </row>
    <row r="846" ht="18.75" customHeight="1">
      <c r="A846" s="1"/>
    </row>
    <row r="847" ht="18.75" customHeight="1">
      <c r="A847" s="1"/>
    </row>
    <row r="848" ht="18.75" customHeight="1">
      <c r="A848" s="1"/>
    </row>
    <row r="849" ht="18.75" customHeight="1">
      <c r="A849" s="1"/>
    </row>
    <row r="850" ht="18.75" customHeight="1">
      <c r="A850" s="1"/>
    </row>
    <row r="851" ht="18.75" customHeight="1">
      <c r="A851" s="1"/>
    </row>
    <row r="852" ht="18.75" customHeight="1">
      <c r="A852" s="1"/>
    </row>
    <row r="853" ht="18.75" customHeight="1">
      <c r="A853" s="1"/>
    </row>
    <row r="854" ht="18.75" customHeight="1">
      <c r="A854" s="1"/>
    </row>
    <row r="855" ht="18.75" customHeight="1">
      <c r="A855" s="1"/>
    </row>
    <row r="856" ht="18.75" customHeight="1">
      <c r="A856" s="1"/>
    </row>
    <row r="857" ht="18.75" customHeight="1">
      <c r="A857" s="1"/>
    </row>
    <row r="858" ht="18.75" customHeight="1">
      <c r="A858" s="1"/>
    </row>
    <row r="859" ht="18.75" customHeight="1">
      <c r="A859" s="1"/>
    </row>
    <row r="860" ht="18.75" customHeight="1">
      <c r="A860" s="1"/>
    </row>
    <row r="861" ht="18.75" customHeight="1">
      <c r="A861" s="1"/>
    </row>
    <row r="862" ht="18.75" customHeight="1">
      <c r="A862" s="1"/>
    </row>
    <row r="863" ht="18.75" customHeight="1">
      <c r="A863" s="1"/>
    </row>
    <row r="864" ht="18.75" customHeight="1">
      <c r="A864" s="1"/>
    </row>
    <row r="865" ht="18.75" customHeight="1">
      <c r="A865" s="1"/>
    </row>
    <row r="866" ht="18.75" customHeight="1">
      <c r="A866" s="1"/>
    </row>
    <row r="867" ht="18.75" customHeight="1">
      <c r="A867" s="1"/>
    </row>
    <row r="868" ht="18.75" customHeight="1">
      <c r="A868" s="1"/>
    </row>
    <row r="869" ht="18.75" customHeight="1">
      <c r="A869" s="1"/>
    </row>
    <row r="870" ht="18.75" customHeight="1">
      <c r="A870" s="1"/>
    </row>
    <row r="871" ht="18.75" customHeight="1">
      <c r="A871" s="1"/>
    </row>
    <row r="872" ht="18.75" customHeight="1">
      <c r="A872" s="1"/>
    </row>
    <row r="873" ht="18.75" customHeight="1">
      <c r="A873" s="1"/>
    </row>
    <row r="874" ht="18.75" customHeight="1">
      <c r="A874" s="1"/>
    </row>
    <row r="875" ht="18.75" customHeight="1">
      <c r="A875" s="1"/>
    </row>
    <row r="876" ht="18.75" customHeight="1">
      <c r="A876" s="1"/>
    </row>
    <row r="877" ht="18.75" customHeight="1">
      <c r="A877" s="1"/>
    </row>
    <row r="878" ht="18.75" customHeight="1">
      <c r="A878" s="1"/>
    </row>
    <row r="879" ht="18.75" customHeight="1">
      <c r="A879" s="1"/>
    </row>
    <row r="880" ht="18.75" customHeight="1">
      <c r="A880" s="1"/>
    </row>
    <row r="881" ht="18.75" customHeight="1">
      <c r="A881" s="1"/>
    </row>
    <row r="882" ht="18.75" customHeight="1">
      <c r="A882" s="1"/>
    </row>
    <row r="883" ht="18.75" customHeight="1">
      <c r="A883" s="1"/>
    </row>
    <row r="884" ht="18.75" customHeight="1">
      <c r="A884" s="1"/>
    </row>
    <row r="885" ht="18.75" customHeight="1">
      <c r="A885" s="1"/>
    </row>
    <row r="886" ht="18.75" customHeight="1">
      <c r="A886" s="1"/>
    </row>
    <row r="887" ht="18.75" customHeight="1">
      <c r="A887" s="1"/>
    </row>
    <row r="888" ht="18.75" customHeight="1">
      <c r="A888" s="1"/>
    </row>
    <row r="889" ht="18.75" customHeight="1">
      <c r="A889" s="1"/>
    </row>
    <row r="890" ht="18.75" customHeight="1">
      <c r="A890" s="1"/>
    </row>
    <row r="891" ht="18.75" customHeight="1">
      <c r="A891" s="1"/>
    </row>
    <row r="892" ht="18.75" customHeight="1">
      <c r="A892" s="1"/>
    </row>
    <row r="893" ht="18.75" customHeight="1">
      <c r="A893" s="1"/>
    </row>
    <row r="894" ht="18.75" customHeight="1">
      <c r="A894" s="1"/>
    </row>
    <row r="895" ht="18.75" customHeight="1">
      <c r="A895" s="1"/>
    </row>
    <row r="896" ht="18.75" customHeight="1">
      <c r="A896" s="1"/>
    </row>
    <row r="897" ht="18.75" customHeight="1">
      <c r="A897" s="1"/>
    </row>
    <row r="898" ht="18.75" customHeight="1">
      <c r="A898" s="1"/>
    </row>
    <row r="899" ht="18.75" customHeight="1">
      <c r="A899" s="1"/>
    </row>
    <row r="900" ht="18.75" customHeight="1">
      <c r="A900" s="1"/>
    </row>
    <row r="901" ht="18.75" customHeight="1">
      <c r="A901" s="1"/>
    </row>
    <row r="902" ht="18.75" customHeight="1">
      <c r="A902" s="1"/>
    </row>
    <row r="903" ht="18.75" customHeight="1">
      <c r="A903" s="1"/>
    </row>
    <row r="904" ht="18.75" customHeight="1">
      <c r="A904" s="1"/>
    </row>
    <row r="905" ht="18.75" customHeight="1">
      <c r="A905" s="1"/>
    </row>
    <row r="906" ht="18.75" customHeight="1">
      <c r="A906" s="1"/>
    </row>
    <row r="907" ht="18.75" customHeight="1">
      <c r="A907" s="1"/>
    </row>
    <row r="908" ht="18.75" customHeight="1">
      <c r="A908" s="1"/>
    </row>
    <row r="909" ht="18.75" customHeight="1">
      <c r="A909" s="1"/>
    </row>
    <row r="910" ht="18.75" customHeight="1">
      <c r="A910" s="1"/>
    </row>
    <row r="911" ht="18.75" customHeight="1">
      <c r="A911" s="1"/>
    </row>
    <row r="912" ht="18.75" customHeight="1">
      <c r="A912" s="1"/>
    </row>
    <row r="913" ht="18.75" customHeight="1">
      <c r="A913" s="1"/>
    </row>
    <row r="914" ht="18.75" customHeight="1">
      <c r="A914" s="1"/>
    </row>
    <row r="915" ht="18.75" customHeight="1">
      <c r="A915" s="1"/>
    </row>
    <row r="916" ht="18.75" customHeight="1">
      <c r="A916" s="1"/>
    </row>
    <row r="917" ht="18.75" customHeight="1">
      <c r="A917" s="1"/>
    </row>
    <row r="918" ht="18.75" customHeight="1">
      <c r="A918" s="1"/>
    </row>
    <row r="919" ht="18.75" customHeight="1">
      <c r="A919" s="1"/>
    </row>
    <row r="920" ht="18.75" customHeight="1">
      <c r="A920" s="1"/>
    </row>
    <row r="921" ht="18.75" customHeight="1">
      <c r="A921" s="1"/>
    </row>
    <row r="922" ht="18.75" customHeight="1">
      <c r="A922" s="1"/>
    </row>
    <row r="923" ht="18.75" customHeight="1">
      <c r="A923" s="1"/>
    </row>
    <row r="924" ht="18.75" customHeight="1">
      <c r="A924" s="1"/>
    </row>
    <row r="925" ht="18.75" customHeight="1">
      <c r="A925" s="1"/>
    </row>
    <row r="926" ht="18.75" customHeight="1">
      <c r="A926" s="1"/>
    </row>
    <row r="927" ht="18.75" customHeight="1">
      <c r="A927" s="1"/>
    </row>
    <row r="928" ht="18.75" customHeight="1">
      <c r="A928" s="1"/>
    </row>
    <row r="929" ht="18.75" customHeight="1">
      <c r="A929" s="1"/>
    </row>
    <row r="930" ht="18.75" customHeight="1">
      <c r="A930" s="1"/>
    </row>
    <row r="931" ht="18.75" customHeight="1">
      <c r="A931" s="1"/>
    </row>
    <row r="932" ht="18.75" customHeight="1">
      <c r="A932" s="1"/>
    </row>
    <row r="933" ht="18.75" customHeight="1">
      <c r="A933" s="1"/>
    </row>
    <row r="934" ht="18.75" customHeight="1">
      <c r="A934" s="1"/>
    </row>
    <row r="935" ht="18.75" customHeight="1">
      <c r="A935" s="1"/>
    </row>
    <row r="936" ht="18.75" customHeight="1">
      <c r="A936" s="1"/>
    </row>
    <row r="937" ht="18.75" customHeight="1">
      <c r="A937" s="1"/>
    </row>
    <row r="938" ht="18.75" customHeight="1">
      <c r="A938" s="1"/>
    </row>
    <row r="939" ht="18.75" customHeight="1">
      <c r="A939" s="1"/>
    </row>
    <row r="940" ht="18.75" customHeight="1">
      <c r="A940" s="1"/>
    </row>
    <row r="941" ht="18.75" customHeight="1">
      <c r="A941" s="1"/>
    </row>
    <row r="942" ht="18.75" customHeight="1">
      <c r="A942" s="1"/>
    </row>
    <row r="943" ht="18.75" customHeight="1">
      <c r="A943" s="1"/>
    </row>
    <row r="944" ht="18.75" customHeight="1">
      <c r="A944" s="1"/>
    </row>
    <row r="945" ht="18.75" customHeight="1">
      <c r="A945" s="1"/>
    </row>
    <row r="946" ht="18.75" customHeight="1">
      <c r="A946" s="1"/>
    </row>
    <row r="947" ht="18.75" customHeight="1">
      <c r="A947" s="1"/>
    </row>
    <row r="948" ht="18.75" customHeight="1">
      <c r="A948" s="1"/>
    </row>
    <row r="949" ht="18.75" customHeight="1">
      <c r="A949" s="1"/>
    </row>
    <row r="950" ht="18.75" customHeight="1">
      <c r="A950" s="1"/>
    </row>
    <row r="951" ht="18.75" customHeight="1">
      <c r="A951" s="1"/>
    </row>
    <row r="952" ht="18.75" customHeight="1">
      <c r="A952" s="1"/>
    </row>
    <row r="953" ht="18.75" customHeight="1">
      <c r="A953" s="1"/>
    </row>
    <row r="954" ht="18.75" customHeight="1">
      <c r="A954" s="1"/>
    </row>
    <row r="955" ht="18.75" customHeight="1">
      <c r="A955" s="1"/>
    </row>
    <row r="956" ht="18.75" customHeight="1">
      <c r="A956" s="1"/>
    </row>
    <row r="957" ht="18.75" customHeight="1">
      <c r="A957" s="1"/>
    </row>
    <row r="958" ht="18.75" customHeight="1">
      <c r="A958" s="1"/>
    </row>
    <row r="959" ht="18.75" customHeight="1">
      <c r="A959" s="1"/>
    </row>
    <row r="960" ht="18.75" customHeight="1">
      <c r="A960" s="1"/>
    </row>
    <row r="961" ht="18.75" customHeight="1">
      <c r="A961" s="1"/>
    </row>
    <row r="962" ht="18.75" customHeight="1">
      <c r="A962" s="1"/>
    </row>
    <row r="963" ht="18.75" customHeight="1">
      <c r="A963" s="1"/>
    </row>
    <row r="964" ht="18.75" customHeight="1">
      <c r="A964" s="1"/>
    </row>
    <row r="965" ht="18.75" customHeight="1">
      <c r="A965" s="1"/>
    </row>
    <row r="966" ht="18.75" customHeight="1">
      <c r="A966" s="1"/>
    </row>
    <row r="967" ht="18.75" customHeight="1">
      <c r="A967" s="1"/>
    </row>
    <row r="968" ht="18.75" customHeight="1">
      <c r="A968" s="1"/>
    </row>
    <row r="969" ht="18.75" customHeight="1">
      <c r="A969" s="1"/>
    </row>
    <row r="970" ht="18.75" customHeight="1">
      <c r="A970" s="1"/>
    </row>
    <row r="971" ht="18.75" customHeight="1">
      <c r="A971" s="1"/>
    </row>
    <row r="972" ht="18.75" customHeight="1">
      <c r="A972" s="1"/>
    </row>
    <row r="973" ht="18.75" customHeight="1">
      <c r="A973" s="1"/>
    </row>
    <row r="974" ht="18.75" customHeight="1">
      <c r="A974" s="1"/>
    </row>
    <row r="975" ht="18.75" customHeight="1">
      <c r="A975" s="1"/>
    </row>
    <row r="976" ht="18.75" customHeight="1">
      <c r="A976" s="1"/>
    </row>
    <row r="977" ht="18.75" customHeight="1">
      <c r="A977" s="1"/>
    </row>
    <row r="978" ht="18.75" customHeight="1">
      <c r="A978" s="1"/>
    </row>
    <row r="979" ht="18.75" customHeight="1">
      <c r="A979" s="1"/>
    </row>
    <row r="980" ht="18.75" customHeight="1">
      <c r="A980" s="1"/>
    </row>
    <row r="981" ht="18.75" customHeight="1">
      <c r="A981" s="1"/>
    </row>
    <row r="982" ht="18.75" customHeight="1">
      <c r="A982" s="1"/>
    </row>
    <row r="983" ht="18.75" customHeight="1">
      <c r="A983" s="1"/>
    </row>
    <row r="984" ht="18.75" customHeight="1">
      <c r="A984" s="1"/>
    </row>
    <row r="985" ht="18.75" customHeight="1">
      <c r="A985" s="1"/>
    </row>
    <row r="986" ht="18.75" customHeight="1">
      <c r="A986" s="1"/>
    </row>
    <row r="987" ht="18.75" customHeight="1">
      <c r="A987" s="1"/>
    </row>
    <row r="988" ht="18.75" customHeight="1">
      <c r="A988" s="1"/>
    </row>
    <row r="989" ht="18.75" customHeight="1">
      <c r="A989" s="1"/>
    </row>
    <row r="990" ht="18.75" customHeight="1">
      <c r="A990" s="1"/>
    </row>
    <row r="991" ht="18.75" customHeight="1">
      <c r="A991" s="1"/>
    </row>
    <row r="992" ht="18.75" customHeight="1">
      <c r="A992" s="1"/>
    </row>
    <row r="993" ht="18.75" customHeight="1">
      <c r="A993" s="1"/>
    </row>
    <row r="994" ht="18.75" customHeight="1">
      <c r="A994" s="1"/>
    </row>
    <row r="995" ht="18.75" customHeight="1">
      <c r="A995" s="1"/>
    </row>
    <row r="996" ht="18.75" customHeight="1">
      <c r="A996" s="1"/>
    </row>
    <row r="997" ht="18.75" customHeight="1">
      <c r="A997" s="1"/>
    </row>
    <row r="998" ht="18.75" customHeight="1">
      <c r="A998" s="1"/>
    </row>
  </sheetData>
  <mergeCells count="3">
    <mergeCell ref="F8:F9"/>
    <mergeCell ref="N8:N9"/>
    <mergeCell ref="M21:M22"/>
  </mergeCells>
  <conditionalFormatting sqref="AE4:AF9">
    <cfRule type="containsBlanks" dxfId="0" priority="1">
      <formula>LEN(TRIM(AE4))=0</formula>
    </cfRule>
  </conditionalFormatting>
  <conditionalFormatting sqref="AE12:AF22">
    <cfRule type="containsBlanks" dxfId="0" priority="2">
      <formula>LEN(TRIM(AE12))=0</formula>
    </cfRule>
  </conditionalFormatting>
  <conditionalFormatting sqref="AE25:AF26">
    <cfRule type="containsBlanks" dxfId="0" priority="3">
      <formula>LEN(TRIM(AE25))=0</formula>
    </cfRule>
  </conditionalFormatting>
  <printOptions gridLines="1" horizontalCentered="1"/>
  <pageMargins bottom="0.7480314960629921" footer="0.0" header="0.0" left="0.7086614173228347" right="0.7086614173228347" top="0.7480314960629921"/>
  <pageSetup paperSize="9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4.43" defaultRowHeight="15.0"/>
  <cols>
    <col customWidth="1" min="1" max="1" width="7.71"/>
    <col customWidth="1" min="2" max="6" width="8.71"/>
    <col customWidth="1" min="7" max="7" width="9.86"/>
    <col customWidth="1" min="8" max="25" width="8.71"/>
  </cols>
  <sheetData>
    <row r="1" ht="18.75" customHeight="1">
      <c r="A1" s="1"/>
      <c r="B1" s="43"/>
      <c r="C1" s="43" t="s">
        <v>425</v>
      </c>
      <c r="E1" s="94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</row>
    <row r="2" ht="18.75" customHeight="1">
      <c r="A2" s="1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</row>
    <row r="3" ht="18.75" customHeight="1">
      <c r="A3" s="1"/>
      <c r="G3" s="96"/>
      <c r="I3" s="97"/>
      <c r="J3" s="3" t="s">
        <v>426</v>
      </c>
      <c r="K3" s="97"/>
      <c r="L3" s="97"/>
    </row>
    <row r="4" ht="18.75" customHeight="1">
      <c r="A4" s="98"/>
      <c r="B4" s="99"/>
      <c r="C4" s="100"/>
      <c r="D4" s="101"/>
      <c r="E4" s="100"/>
      <c r="F4" s="100"/>
      <c r="G4" s="100"/>
      <c r="H4" s="101"/>
      <c r="I4" s="101" t="s">
        <v>427</v>
      </c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2"/>
      <c r="Y4" s="103"/>
    </row>
    <row r="5" ht="18.75" customHeight="1">
      <c r="A5" s="9" t="s">
        <v>2</v>
      </c>
      <c r="B5" s="104">
        <v>9.0</v>
      </c>
      <c r="C5" s="105">
        <v>10.0</v>
      </c>
      <c r="D5" s="105">
        <v>11.0</v>
      </c>
      <c r="E5" s="105">
        <v>12.0</v>
      </c>
      <c r="F5" s="105">
        <v>13.0</v>
      </c>
      <c r="G5" s="105">
        <v>14.0</v>
      </c>
      <c r="H5" s="105">
        <v>15.0</v>
      </c>
      <c r="I5" s="105">
        <v>16.0</v>
      </c>
      <c r="J5" s="105">
        <v>17.0</v>
      </c>
      <c r="K5" s="105">
        <v>18.0</v>
      </c>
      <c r="L5" s="105">
        <v>19.0</v>
      </c>
      <c r="M5" s="105">
        <v>20.0</v>
      </c>
      <c r="N5" s="105">
        <v>21.0</v>
      </c>
      <c r="O5" s="105">
        <v>22.0</v>
      </c>
      <c r="P5" s="105">
        <v>23.0</v>
      </c>
      <c r="Q5" s="105">
        <v>24.0</v>
      </c>
      <c r="R5" s="105">
        <v>25.0</v>
      </c>
      <c r="S5" s="105">
        <v>26.0</v>
      </c>
      <c r="T5" s="105">
        <v>27.0</v>
      </c>
      <c r="U5" s="105">
        <v>28.0</v>
      </c>
      <c r="V5" s="105">
        <v>29.0</v>
      </c>
      <c r="W5" s="105">
        <v>30.0</v>
      </c>
      <c r="X5" s="105">
        <v>31.0</v>
      </c>
    </row>
    <row r="6" ht="35.25" customHeight="1">
      <c r="A6" s="9" t="s">
        <v>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22"/>
      <c r="T6" s="32"/>
      <c r="U6" s="32"/>
      <c r="V6" s="32"/>
      <c r="W6" s="32"/>
      <c r="X6" s="32"/>
    </row>
    <row r="7" ht="35.25" customHeight="1">
      <c r="A7" s="9" t="s">
        <v>4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22"/>
      <c r="T7" s="32"/>
      <c r="U7" s="32"/>
      <c r="V7" s="32"/>
      <c r="W7" s="32"/>
      <c r="X7" s="32"/>
    </row>
    <row r="8" ht="34.5" customHeight="1">
      <c r="A8" s="9" t="s">
        <v>5</v>
      </c>
      <c r="B8" s="11"/>
      <c r="C8" s="11"/>
      <c r="D8" s="11"/>
      <c r="E8" s="12"/>
      <c r="F8" s="11"/>
      <c r="G8" s="11"/>
      <c r="H8" s="11"/>
      <c r="I8" s="11"/>
      <c r="J8" s="11"/>
      <c r="K8" s="11"/>
      <c r="L8" s="12"/>
      <c r="M8" s="11"/>
      <c r="N8" s="11"/>
      <c r="O8" s="11"/>
      <c r="P8" s="11"/>
      <c r="Q8" s="12"/>
      <c r="R8" s="12"/>
      <c r="S8" s="11"/>
      <c r="T8" s="11"/>
      <c r="U8" s="11"/>
      <c r="V8" s="11"/>
      <c r="W8" s="11"/>
      <c r="X8" s="12"/>
    </row>
    <row r="9" ht="33.0" customHeight="1">
      <c r="A9" s="9" t="s">
        <v>6</v>
      </c>
      <c r="B9" s="11"/>
      <c r="C9" s="11"/>
      <c r="D9" s="11"/>
      <c r="E9" s="13" t="s">
        <v>428</v>
      </c>
      <c r="F9" s="12"/>
      <c r="G9" s="11"/>
      <c r="H9" s="11"/>
      <c r="I9" s="13" t="s">
        <v>39</v>
      </c>
      <c r="J9" s="13" t="s">
        <v>429</v>
      </c>
      <c r="K9" s="13" t="s">
        <v>430</v>
      </c>
      <c r="L9" s="11"/>
      <c r="M9" s="11"/>
      <c r="N9" s="11"/>
      <c r="O9" s="13" t="s">
        <v>431</v>
      </c>
      <c r="P9" s="11"/>
      <c r="Q9" s="62"/>
      <c r="R9" s="12"/>
      <c r="S9" s="11"/>
      <c r="T9" s="11"/>
      <c r="U9" s="11"/>
      <c r="V9" s="11"/>
      <c r="W9" s="11"/>
      <c r="X9" s="13"/>
    </row>
    <row r="10" ht="18.75" customHeight="1">
      <c r="A10" s="9" t="s">
        <v>9</v>
      </c>
      <c r="B10" s="11"/>
      <c r="C10" s="11"/>
      <c r="D10" s="11"/>
      <c r="E10" s="11"/>
      <c r="F10" s="11"/>
      <c r="G10" s="11"/>
      <c r="H10" s="11"/>
      <c r="I10" s="13" t="s">
        <v>39</v>
      </c>
      <c r="J10" s="11"/>
      <c r="K10" s="11"/>
      <c r="L10" s="12"/>
      <c r="M10" s="11"/>
      <c r="N10" s="11"/>
      <c r="O10" s="11"/>
      <c r="P10" s="11"/>
      <c r="Q10" s="11"/>
      <c r="R10" s="11"/>
      <c r="S10" s="12"/>
      <c r="T10" s="12"/>
      <c r="U10" s="12"/>
      <c r="V10" s="11"/>
      <c r="W10" s="12"/>
      <c r="X10" s="11"/>
    </row>
    <row r="11" ht="18.75" customHeight="1">
      <c r="A11" s="9" t="s">
        <v>11</v>
      </c>
      <c r="B11" s="11"/>
      <c r="C11" s="11"/>
      <c r="D11" s="11"/>
      <c r="E11" s="11"/>
      <c r="F11" s="11"/>
      <c r="G11" s="11"/>
      <c r="H11" s="11"/>
      <c r="I11" s="13"/>
      <c r="J11" s="62"/>
      <c r="K11" s="11"/>
      <c r="L11" s="11"/>
      <c r="M11" s="11"/>
      <c r="N11" s="11"/>
      <c r="O11" s="11"/>
      <c r="P11" s="11"/>
      <c r="Q11" s="11"/>
      <c r="R11" s="11"/>
      <c r="S11" s="11"/>
      <c r="T11" s="14"/>
      <c r="U11" s="12"/>
      <c r="V11" s="11"/>
      <c r="W11" s="11"/>
      <c r="X11" s="11"/>
    </row>
    <row r="12" ht="18.75" customHeight="1">
      <c r="A12" s="9" t="s">
        <v>12</v>
      </c>
      <c r="B12" s="11"/>
      <c r="C12" s="11"/>
      <c r="D12" s="12"/>
      <c r="E12" s="11"/>
      <c r="F12" s="11"/>
      <c r="G12" s="11"/>
      <c r="H12" s="11"/>
      <c r="I12" s="11"/>
      <c r="J12" s="11"/>
      <c r="K12" s="14"/>
      <c r="L12" s="11"/>
      <c r="M12" s="11"/>
      <c r="N12" s="11"/>
      <c r="O12" s="11"/>
      <c r="P12" s="12"/>
      <c r="Q12" s="11"/>
      <c r="R12" s="12"/>
      <c r="S12" s="11"/>
      <c r="T12" s="11"/>
      <c r="U12" s="11"/>
      <c r="V12" s="11"/>
      <c r="W12" s="12"/>
      <c r="X12" s="11"/>
    </row>
    <row r="13" ht="18.75" customHeight="1">
      <c r="A13" s="9" t="s">
        <v>16</v>
      </c>
      <c r="B13" s="11"/>
      <c r="C13" s="11"/>
      <c r="D13" s="11"/>
      <c r="E13" s="13"/>
      <c r="F13" s="12"/>
      <c r="G13" s="11"/>
      <c r="H13" s="11"/>
      <c r="I13" s="12"/>
      <c r="J13" s="11"/>
      <c r="K13" s="13"/>
      <c r="L13" s="11"/>
      <c r="M13" s="11"/>
      <c r="N13" s="11"/>
      <c r="O13" s="11"/>
      <c r="P13" s="11"/>
      <c r="Q13" s="12"/>
      <c r="R13" s="12"/>
      <c r="S13" s="11"/>
      <c r="T13" s="11"/>
      <c r="U13" s="11"/>
      <c r="V13" s="11"/>
      <c r="W13" s="11"/>
      <c r="X13" s="12"/>
    </row>
    <row r="14" ht="18.75" customHeight="1">
      <c r="A14" s="4"/>
      <c r="B14" s="60"/>
      <c r="C14" s="5"/>
      <c r="D14" s="7"/>
      <c r="E14" s="5"/>
      <c r="F14" s="5"/>
      <c r="G14" s="6" t="s">
        <v>432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8"/>
    </row>
    <row r="15" ht="18.75" customHeight="1">
      <c r="A15" s="9" t="s">
        <v>2</v>
      </c>
      <c r="B15" s="106">
        <v>9.0</v>
      </c>
      <c r="C15" s="10">
        <v>10.0</v>
      </c>
      <c r="D15" s="19">
        <v>11.0</v>
      </c>
      <c r="E15" s="10">
        <v>12.0</v>
      </c>
      <c r="F15" s="10">
        <v>13.0</v>
      </c>
      <c r="G15" s="10">
        <v>14.0</v>
      </c>
      <c r="H15" s="10">
        <v>15.0</v>
      </c>
      <c r="I15" s="10">
        <v>16.0</v>
      </c>
      <c r="J15" s="10">
        <v>17.0</v>
      </c>
      <c r="K15" s="10">
        <v>18.0</v>
      </c>
      <c r="L15" s="10">
        <v>19.0</v>
      </c>
      <c r="M15" s="10">
        <v>20.0</v>
      </c>
      <c r="N15" s="10">
        <v>21.0</v>
      </c>
      <c r="O15" s="10">
        <v>22.0</v>
      </c>
      <c r="P15" s="10">
        <v>23.0</v>
      </c>
      <c r="Q15" s="10">
        <v>24.0</v>
      </c>
      <c r="R15" s="10">
        <v>25.0</v>
      </c>
      <c r="S15" s="10">
        <v>26.0</v>
      </c>
      <c r="T15" s="10">
        <v>27.0</v>
      </c>
      <c r="U15" s="10">
        <v>28.0</v>
      </c>
      <c r="V15" s="10">
        <v>29.0</v>
      </c>
      <c r="W15" s="10">
        <v>30.0</v>
      </c>
      <c r="X15" s="10">
        <v>31.0</v>
      </c>
    </row>
    <row r="16" ht="18.75" customHeight="1">
      <c r="A16" s="20" t="s">
        <v>18</v>
      </c>
      <c r="B16" s="13" t="s">
        <v>106</v>
      </c>
      <c r="C16" s="13" t="s">
        <v>433</v>
      </c>
      <c r="D16" s="13" t="s">
        <v>434</v>
      </c>
      <c r="E16" s="12"/>
      <c r="F16" s="12"/>
      <c r="G16" s="12"/>
      <c r="H16" s="11"/>
      <c r="I16" s="11"/>
      <c r="J16" s="11"/>
      <c r="K16" s="13"/>
      <c r="L16" s="13" t="s">
        <v>435</v>
      </c>
      <c r="M16" s="11"/>
      <c r="N16" s="11"/>
      <c r="O16" s="11"/>
      <c r="P16" s="11"/>
      <c r="Q16" s="11"/>
      <c r="R16" s="13"/>
      <c r="S16" s="13" t="s">
        <v>212</v>
      </c>
      <c r="T16" s="11"/>
      <c r="U16" s="12"/>
      <c r="V16" s="11"/>
      <c r="W16" s="14" t="s">
        <v>25</v>
      </c>
      <c r="X16" s="12"/>
    </row>
    <row r="17" ht="18.75" customHeight="1">
      <c r="A17" s="20" t="s">
        <v>23</v>
      </c>
      <c r="B17" s="13" t="s">
        <v>106</v>
      </c>
      <c r="C17" s="11"/>
      <c r="D17" s="13" t="s">
        <v>434</v>
      </c>
      <c r="E17" s="12"/>
      <c r="F17" s="14"/>
      <c r="G17" s="12"/>
      <c r="H17" s="11"/>
      <c r="I17" s="13" t="s">
        <v>221</v>
      </c>
      <c r="J17" s="13"/>
      <c r="K17" s="11"/>
      <c r="L17" s="13"/>
      <c r="M17" s="11"/>
      <c r="N17" s="11"/>
      <c r="O17" s="11"/>
      <c r="P17" s="11"/>
      <c r="Q17" s="13"/>
      <c r="R17" s="13" t="s">
        <v>212</v>
      </c>
      <c r="S17" s="11"/>
      <c r="T17" s="11"/>
      <c r="U17" s="12"/>
      <c r="V17" s="11"/>
      <c r="W17" s="14" t="s">
        <v>25</v>
      </c>
      <c r="X17" s="12"/>
    </row>
    <row r="18" ht="18.75" customHeight="1">
      <c r="A18" s="20" t="s">
        <v>29</v>
      </c>
      <c r="B18" s="13" t="s">
        <v>106</v>
      </c>
      <c r="C18" s="11"/>
      <c r="D18" s="11"/>
      <c r="E18" s="12"/>
      <c r="F18" s="14"/>
      <c r="G18" s="12"/>
      <c r="H18" s="13" t="s">
        <v>436</v>
      </c>
      <c r="I18" s="11"/>
      <c r="J18" s="13"/>
      <c r="K18" s="11"/>
      <c r="L18" s="13" t="s">
        <v>240</v>
      </c>
      <c r="M18" s="11"/>
      <c r="N18" s="11"/>
      <c r="O18" s="11"/>
      <c r="P18" s="11"/>
      <c r="Q18" s="11"/>
      <c r="R18" s="11"/>
      <c r="S18" s="13"/>
      <c r="T18" s="13"/>
      <c r="U18" s="34"/>
      <c r="V18" s="13" t="s">
        <v>437</v>
      </c>
      <c r="W18" s="14" t="s">
        <v>438</v>
      </c>
      <c r="X18" s="12"/>
    </row>
    <row r="19" ht="18.75" customHeight="1">
      <c r="A19" s="20" t="s">
        <v>35</v>
      </c>
      <c r="B19" s="13" t="s">
        <v>106</v>
      </c>
      <c r="C19" s="11"/>
      <c r="D19" s="11"/>
      <c r="E19" s="12"/>
      <c r="F19" s="14"/>
      <c r="G19" s="12"/>
      <c r="H19" s="13" t="s">
        <v>436</v>
      </c>
      <c r="I19" s="11"/>
      <c r="J19" s="11"/>
      <c r="K19" s="11"/>
      <c r="L19" s="13" t="s">
        <v>45</v>
      </c>
      <c r="M19" s="12"/>
      <c r="N19" s="11"/>
      <c r="O19" s="11"/>
      <c r="P19" s="11"/>
      <c r="Q19" s="11"/>
      <c r="R19" s="13"/>
      <c r="S19" s="13"/>
      <c r="T19" s="13"/>
      <c r="U19" s="34"/>
      <c r="V19" s="13" t="s">
        <v>439</v>
      </c>
      <c r="W19" s="13" t="s">
        <v>106</v>
      </c>
      <c r="X19" s="14" t="s">
        <v>307</v>
      </c>
    </row>
    <row r="20" ht="18.75" customHeight="1">
      <c r="A20" s="20" t="s">
        <v>38</v>
      </c>
      <c r="B20" s="13"/>
      <c r="C20" s="13" t="s">
        <v>440</v>
      </c>
      <c r="D20" s="11"/>
      <c r="E20" s="14"/>
      <c r="F20" s="14"/>
      <c r="G20" s="14"/>
      <c r="H20" s="11"/>
      <c r="I20" s="14" t="s">
        <v>235</v>
      </c>
      <c r="J20" s="14" t="s">
        <v>441</v>
      </c>
      <c r="K20" s="14" t="s">
        <v>299</v>
      </c>
      <c r="L20" s="13" t="s">
        <v>442</v>
      </c>
      <c r="M20" s="14"/>
      <c r="N20" s="13" t="s">
        <v>443</v>
      </c>
      <c r="O20" s="13" t="s">
        <v>444</v>
      </c>
      <c r="P20" s="13"/>
      <c r="Q20" s="11"/>
      <c r="R20" s="13"/>
      <c r="S20" s="11"/>
      <c r="T20" s="14"/>
      <c r="U20" s="12"/>
      <c r="V20" s="12"/>
      <c r="W20" s="14" t="s">
        <v>393</v>
      </c>
      <c r="X20" s="12"/>
    </row>
    <row r="21" ht="18.75" customHeight="1">
      <c r="A21" s="20" t="s">
        <v>46</v>
      </c>
      <c r="B21" s="13"/>
      <c r="C21" s="13" t="s">
        <v>445</v>
      </c>
      <c r="D21" s="13"/>
      <c r="E21" s="13"/>
      <c r="F21" s="14"/>
      <c r="G21" s="12"/>
      <c r="H21" s="11"/>
      <c r="I21" s="13" t="s">
        <v>76</v>
      </c>
      <c r="J21" s="13" t="s">
        <v>299</v>
      </c>
      <c r="K21" s="13"/>
      <c r="L21" s="13"/>
      <c r="M21" s="14"/>
      <c r="N21" s="13" t="s">
        <v>443</v>
      </c>
      <c r="O21" s="12"/>
      <c r="P21" s="14"/>
      <c r="Q21" s="11"/>
      <c r="R21" s="13"/>
      <c r="S21" s="11"/>
      <c r="T21" s="14"/>
      <c r="U21" s="11"/>
      <c r="V21" s="11"/>
      <c r="W21" s="13" t="s">
        <v>393</v>
      </c>
      <c r="X21" s="11"/>
    </row>
    <row r="22" ht="18.75" customHeight="1">
      <c r="A22" s="20" t="s">
        <v>49</v>
      </c>
      <c r="B22" s="11"/>
      <c r="C22" s="11"/>
      <c r="D22" s="13"/>
      <c r="E22" s="12"/>
      <c r="F22" s="13"/>
      <c r="G22" s="12"/>
      <c r="H22" s="11"/>
      <c r="I22" s="11"/>
      <c r="J22" s="13"/>
      <c r="K22" s="14" t="s">
        <v>446</v>
      </c>
      <c r="L22" s="14" t="s">
        <v>310</v>
      </c>
      <c r="M22" s="14"/>
      <c r="N22" s="13"/>
      <c r="O22" s="13" t="s">
        <v>149</v>
      </c>
      <c r="P22" s="14" t="s">
        <v>447</v>
      </c>
      <c r="Q22" s="11"/>
      <c r="R22" s="14"/>
      <c r="S22" s="34" t="s">
        <v>448</v>
      </c>
      <c r="T22" s="13"/>
      <c r="U22" s="13"/>
      <c r="V22" s="13" t="s">
        <v>40</v>
      </c>
      <c r="W22" s="13" t="s">
        <v>449</v>
      </c>
      <c r="X22" s="13" t="s">
        <v>318</v>
      </c>
    </row>
    <row r="23" ht="18.75" customHeight="1">
      <c r="A23" s="20" t="s">
        <v>58</v>
      </c>
      <c r="B23" s="11"/>
      <c r="C23" s="11"/>
      <c r="D23" s="13"/>
      <c r="E23" s="11"/>
      <c r="F23" s="13"/>
      <c r="G23" s="30"/>
      <c r="H23" s="11"/>
      <c r="I23" s="12"/>
      <c r="J23" s="13" t="s">
        <v>450</v>
      </c>
      <c r="K23" s="14" t="s">
        <v>446</v>
      </c>
      <c r="L23" s="13" t="s">
        <v>149</v>
      </c>
      <c r="M23" s="13"/>
      <c r="N23" s="11"/>
      <c r="O23" s="11"/>
      <c r="P23" s="12"/>
      <c r="Q23" s="11"/>
      <c r="R23" s="13" t="s">
        <v>310</v>
      </c>
      <c r="S23" s="12"/>
      <c r="T23" s="13"/>
      <c r="U23" s="11"/>
      <c r="V23" s="11"/>
      <c r="W23" s="14" t="s">
        <v>449</v>
      </c>
      <c r="X23" s="13"/>
    </row>
    <row r="24" ht="18.75" customHeight="1">
      <c r="A24" s="20" t="s">
        <v>60</v>
      </c>
      <c r="B24" s="13"/>
      <c r="C24" s="13" t="s">
        <v>399</v>
      </c>
      <c r="D24" s="13"/>
      <c r="E24" s="11"/>
      <c r="F24" s="13"/>
      <c r="G24" s="22"/>
      <c r="H24" s="11"/>
      <c r="I24" s="12"/>
      <c r="J24" s="13"/>
      <c r="K24" s="14" t="s">
        <v>446</v>
      </c>
      <c r="L24" s="13" t="s">
        <v>149</v>
      </c>
      <c r="M24" s="13"/>
      <c r="N24" s="11"/>
      <c r="O24" s="11"/>
      <c r="P24" s="14" t="s">
        <v>310</v>
      </c>
      <c r="Q24" s="11"/>
      <c r="R24" s="11"/>
      <c r="S24" s="12"/>
      <c r="T24" s="13"/>
      <c r="U24" s="11"/>
      <c r="V24" s="11"/>
      <c r="W24" s="14" t="s">
        <v>449</v>
      </c>
      <c r="X24" s="13"/>
    </row>
    <row r="25" ht="18.75" customHeight="1">
      <c r="A25" s="20" t="s">
        <v>63</v>
      </c>
      <c r="B25" s="13"/>
      <c r="C25" s="13"/>
      <c r="D25" s="12"/>
      <c r="E25" s="11"/>
      <c r="F25" s="11"/>
      <c r="G25" s="11"/>
      <c r="H25" s="49"/>
      <c r="I25" s="14" t="s">
        <v>451</v>
      </c>
      <c r="J25" s="13"/>
      <c r="K25" s="12"/>
      <c r="L25" s="13"/>
      <c r="M25" s="12"/>
      <c r="N25" s="12"/>
      <c r="O25" s="11"/>
      <c r="P25" s="12"/>
      <c r="Q25" s="30" t="s">
        <v>186</v>
      </c>
      <c r="R25" s="13" t="s">
        <v>161</v>
      </c>
      <c r="S25" s="14"/>
      <c r="T25" s="12"/>
      <c r="U25" s="11"/>
      <c r="V25" s="11"/>
      <c r="W25" s="12"/>
      <c r="X25" s="12"/>
    </row>
    <row r="26" ht="18.75" customHeight="1">
      <c r="A26" s="20" t="s">
        <v>67</v>
      </c>
      <c r="B26" s="13"/>
      <c r="C26" s="13"/>
      <c r="D26" s="14" t="s">
        <v>149</v>
      </c>
      <c r="E26" s="11"/>
      <c r="F26" s="13"/>
      <c r="G26" s="11"/>
      <c r="H26" s="14" t="s">
        <v>451</v>
      </c>
      <c r="I26" s="14"/>
      <c r="J26" s="13"/>
      <c r="K26" s="13"/>
      <c r="L26" s="11"/>
      <c r="M26" s="12"/>
      <c r="N26" s="12"/>
      <c r="O26" s="11"/>
      <c r="P26" s="12"/>
      <c r="Q26" s="30"/>
      <c r="R26" s="30" t="s">
        <v>161</v>
      </c>
      <c r="S26" s="34" t="s">
        <v>399</v>
      </c>
      <c r="T26" s="12"/>
      <c r="U26" s="13"/>
      <c r="V26" s="11"/>
      <c r="W26" s="14"/>
      <c r="X26" s="14"/>
    </row>
    <row r="27" ht="18.75" customHeight="1">
      <c r="A27" s="4"/>
      <c r="B27" s="60"/>
      <c r="C27" s="5"/>
      <c r="D27" s="7"/>
      <c r="E27" s="5"/>
      <c r="F27" s="5"/>
      <c r="G27" s="6" t="s">
        <v>452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8"/>
    </row>
    <row r="28" ht="18.75" customHeight="1">
      <c r="A28" s="9" t="s">
        <v>2</v>
      </c>
      <c r="B28" s="106">
        <v>9.0</v>
      </c>
      <c r="C28" s="10">
        <v>10.0</v>
      </c>
      <c r="D28" s="19">
        <v>11.0</v>
      </c>
      <c r="E28" s="10">
        <v>12.0</v>
      </c>
      <c r="F28" s="10">
        <v>13.0</v>
      </c>
      <c r="G28" s="10">
        <v>14.0</v>
      </c>
      <c r="H28" s="10">
        <v>15.0</v>
      </c>
      <c r="I28" s="10">
        <v>16.0</v>
      </c>
      <c r="J28" s="10">
        <v>17.0</v>
      </c>
      <c r="K28" s="10">
        <v>18.0</v>
      </c>
      <c r="L28" s="10">
        <v>19.0</v>
      </c>
      <c r="M28" s="10">
        <v>20.0</v>
      </c>
      <c r="N28" s="10">
        <v>21.0</v>
      </c>
      <c r="O28" s="10">
        <v>22.0</v>
      </c>
      <c r="P28" s="10">
        <v>23.0</v>
      </c>
      <c r="Q28" s="10">
        <v>24.0</v>
      </c>
      <c r="R28" s="10">
        <v>25.0</v>
      </c>
      <c r="S28" s="10">
        <v>26.0</v>
      </c>
      <c r="T28" s="10">
        <v>27.0</v>
      </c>
      <c r="U28" s="10">
        <v>28.0</v>
      </c>
      <c r="V28" s="10">
        <v>29.0</v>
      </c>
      <c r="W28" s="10">
        <v>30.0</v>
      </c>
      <c r="X28" s="10">
        <v>31.0</v>
      </c>
    </row>
    <row r="29" ht="18.75" customHeight="1">
      <c r="A29" s="72">
        <v>10.0</v>
      </c>
      <c r="B29" s="62"/>
      <c r="C29" s="62"/>
      <c r="D29" s="32"/>
      <c r="E29" s="32"/>
      <c r="F29" s="32"/>
      <c r="G29" s="12"/>
      <c r="H29" s="34" t="s">
        <v>453</v>
      </c>
      <c r="I29" s="32"/>
      <c r="J29" s="30" t="s">
        <v>39</v>
      </c>
      <c r="K29" s="32"/>
      <c r="L29" s="14" t="s">
        <v>454</v>
      </c>
      <c r="M29" s="32"/>
      <c r="N29" s="12"/>
      <c r="O29" s="12"/>
      <c r="P29" s="14" t="s">
        <v>455</v>
      </c>
      <c r="Q29" s="107"/>
      <c r="R29" s="62"/>
      <c r="S29" s="30" t="s">
        <v>451</v>
      </c>
      <c r="T29" s="12"/>
      <c r="U29" s="12"/>
      <c r="V29" s="32"/>
      <c r="W29" s="32"/>
      <c r="X29" s="30"/>
    </row>
    <row r="30" ht="24.75" customHeight="1">
      <c r="A30" s="72">
        <v>11.0</v>
      </c>
      <c r="B30" s="62" t="s">
        <v>51</v>
      </c>
      <c r="C30" s="62" t="s">
        <v>299</v>
      </c>
      <c r="D30" s="32"/>
      <c r="E30" s="32"/>
      <c r="F30" s="32"/>
      <c r="G30" s="14" t="s">
        <v>249</v>
      </c>
      <c r="H30" s="108" t="s">
        <v>456</v>
      </c>
      <c r="I30" s="109"/>
      <c r="J30" s="109"/>
      <c r="K30" s="110"/>
      <c r="L30" s="111" t="s">
        <v>457</v>
      </c>
      <c r="M30" s="112"/>
      <c r="N30" s="12"/>
      <c r="O30" s="12"/>
      <c r="P30" s="14" t="s">
        <v>161</v>
      </c>
      <c r="Q30" s="107"/>
      <c r="R30" s="62" t="s">
        <v>458</v>
      </c>
      <c r="S30" s="30"/>
      <c r="T30" s="12"/>
      <c r="U30" s="12"/>
      <c r="V30" s="32"/>
      <c r="W30" s="32"/>
      <c r="X30" s="30" t="s">
        <v>459</v>
      </c>
    </row>
    <row r="31" ht="18.75" customHeight="1">
      <c r="A31" s="1"/>
    </row>
    <row r="32" ht="18.75" customHeight="1">
      <c r="A32" s="1"/>
    </row>
    <row r="33" ht="18.75" customHeight="1">
      <c r="A33" s="1"/>
    </row>
    <row r="34" ht="18.75" customHeight="1">
      <c r="A34" s="1"/>
    </row>
    <row r="35" ht="18.75" customHeight="1">
      <c r="A35" s="1"/>
    </row>
    <row r="36" ht="18.75" customHeight="1">
      <c r="A36" s="1"/>
    </row>
    <row r="37" ht="18.75" customHeight="1">
      <c r="A37" s="1"/>
    </row>
    <row r="38" ht="18.75" customHeight="1">
      <c r="A38" s="1"/>
    </row>
    <row r="39" ht="18.75" customHeight="1">
      <c r="A39" s="1"/>
    </row>
    <row r="40" ht="18.75" customHeight="1">
      <c r="A40" s="1"/>
    </row>
    <row r="41" ht="18.75" customHeight="1">
      <c r="A41" s="1"/>
    </row>
    <row r="42" ht="18.75" customHeight="1">
      <c r="A42" s="1"/>
    </row>
    <row r="43" ht="18.75" customHeight="1">
      <c r="A43" s="1"/>
    </row>
    <row r="44" ht="18.75" customHeight="1">
      <c r="A44" s="1"/>
    </row>
    <row r="45" ht="18.75" customHeight="1">
      <c r="A45" s="1"/>
    </row>
    <row r="46" ht="18.75" customHeight="1">
      <c r="A46" s="1"/>
    </row>
    <row r="47" ht="18.75" customHeight="1">
      <c r="A47" s="1"/>
    </row>
    <row r="48" ht="18.75" customHeight="1">
      <c r="A48" s="1"/>
    </row>
    <row r="49" ht="18.75" customHeight="1">
      <c r="A49" s="1"/>
    </row>
    <row r="50" ht="18.75" customHeight="1">
      <c r="A50" s="1"/>
    </row>
    <row r="51" ht="18.75" customHeight="1">
      <c r="A51" s="1"/>
    </row>
    <row r="52" ht="18.75" customHeight="1">
      <c r="A52" s="1"/>
    </row>
    <row r="53" ht="18.75" customHeight="1">
      <c r="A53" s="1"/>
    </row>
    <row r="54" ht="18.75" customHeight="1">
      <c r="A54" s="1"/>
    </row>
    <row r="55" ht="18.75" customHeight="1">
      <c r="A55" s="1"/>
    </row>
    <row r="56" ht="18.75" customHeight="1">
      <c r="A56" s="1"/>
    </row>
    <row r="57" ht="18.75" customHeight="1">
      <c r="A57" s="1"/>
    </row>
    <row r="58" ht="18.75" customHeight="1">
      <c r="A58" s="1"/>
    </row>
    <row r="59" ht="18.75" customHeight="1">
      <c r="A59" s="1"/>
    </row>
    <row r="60" ht="18.75" customHeight="1">
      <c r="A60" s="1"/>
    </row>
    <row r="61" ht="18.75" customHeight="1">
      <c r="A61" s="1"/>
    </row>
    <row r="62" ht="18.75" customHeight="1">
      <c r="A62" s="1"/>
    </row>
    <row r="63" ht="18.75" customHeight="1">
      <c r="A63" s="1"/>
    </row>
    <row r="64" ht="18.75" customHeight="1">
      <c r="A64" s="1"/>
    </row>
    <row r="65" ht="18.75" customHeight="1">
      <c r="A65" s="1"/>
    </row>
    <row r="66" ht="18.75" customHeight="1">
      <c r="A66" s="1"/>
    </row>
    <row r="67" ht="18.75" customHeight="1">
      <c r="A67" s="1"/>
    </row>
    <row r="68" ht="18.75" customHeight="1">
      <c r="A68" s="1"/>
    </row>
    <row r="69" ht="18.75" customHeight="1">
      <c r="A69" s="1"/>
    </row>
    <row r="70" ht="18.75" customHeight="1">
      <c r="A70" s="1"/>
    </row>
    <row r="71" ht="18.75" customHeight="1">
      <c r="A71" s="1"/>
    </row>
    <row r="72" ht="18.75" customHeight="1">
      <c r="A72" s="1"/>
    </row>
    <row r="73" ht="18.75" customHeight="1">
      <c r="A73" s="1"/>
    </row>
    <row r="74" ht="18.75" customHeight="1">
      <c r="A74" s="1"/>
    </row>
    <row r="75" ht="18.75" customHeight="1">
      <c r="A75" s="1"/>
    </row>
    <row r="76" ht="18.75" customHeight="1">
      <c r="A76" s="1"/>
    </row>
    <row r="77" ht="18.75" customHeight="1">
      <c r="A77" s="1"/>
    </row>
    <row r="78" ht="18.75" customHeight="1">
      <c r="A78" s="1"/>
    </row>
    <row r="79" ht="18.75" customHeight="1">
      <c r="A79" s="1"/>
    </row>
    <row r="80" ht="18.75" customHeight="1">
      <c r="A80" s="1"/>
    </row>
    <row r="81" ht="18.75" customHeight="1">
      <c r="A81" s="1"/>
    </row>
    <row r="82" ht="18.75" customHeight="1">
      <c r="A82" s="1"/>
    </row>
    <row r="83" ht="18.75" customHeight="1">
      <c r="A83" s="1"/>
    </row>
    <row r="84" ht="18.75" customHeight="1">
      <c r="A84" s="1"/>
    </row>
    <row r="85" ht="18.75" customHeight="1">
      <c r="A85" s="1"/>
    </row>
    <row r="86" ht="18.75" customHeight="1">
      <c r="A86" s="1"/>
    </row>
    <row r="87" ht="18.75" customHeight="1">
      <c r="A87" s="1"/>
    </row>
    <row r="88" ht="18.75" customHeight="1">
      <c r="A88" s="1"/>
    </row>
    <row r="89" ht="18.75" customHeight="1">
      <c r="A89" s="1"/>
    </row>
    <row r="90" ht="18.75" customHeight="1">
      <c r="A90" s="1"/>
    </row>
    <row r="91" ht="18.75" customHeight="1">
      <c r="A91" s="1"/>
    </row>
    <row r="92" ht="18.75" customHeight="1">
      <c r="A92" s="1"/>
    </row>
    <row r="93" ht="18.75" customHeight="1">
      <c r="A93" s="1"/>
    </row>
    <row r="94" ht="18.75" customHeight="1">
      <c r="A94" s="1"/>
    </row>
    <row r="95" ht="18.75" customHeight="1">
      <c r="A95" s="1"/>
    </row>
    <row r="96" ht="18.75" customHeight="1">
      <c r="A96" s="1"/>
    </row>
    <row r="97" ht="18.75" customHeight="1">
      <c r="A97" s="1"/>
    </row>
    <row r="98" ht="18.75" customHeight="1">
      <c r="A98" s="1"/>
    </row>
    <row r="99" ht="18.75" customHeight="1">
      <c r="A99" s="1"/>
    </row>
    <row r="100" ht="18.75" customHeight="1">
      <c r="A100" s="1"/>
    </row>
    <row r="101" ht="18.75" customHeight="1">
      <c r="A101" s="1"/>
    </row>
    <row r="102" ht="18.75" customHeight="1">
      <c r="A102" s="1"/>
    </row>
    <row r="103" ht="18.75" customHeight="1">
      <c r="A103" s="1"/>
    </row>
    <row r="104" ht="18.75" customHeight="1">
      <c r="A104" s="1"/>
    </row>
    <row r="105" ht="18.75" customHeight="1">
      <c r="A105" s="1"/>
    </row>
    <row r="106" ht="18.75" customHeight="1">
      <c r="A106" s="1"/>
    </row>
    <row r="107" ht="18.75" customHeight="1">
      <c r="A107" s="1"/>
    </row>
    <row r="108" ht="18.75" customHeight="1">
      <c r="A108" s="1"/>
    </row>
    <row r="109" ht="18.75" customHeight="1">
      <c r="A109" s="1"/>
    </row>
    <row r="110" ht="18.75" customHeight="1">
      <c r="A110" s="1"/>
    </row>
    <row r="111" ht="18.75" customHeight="1">
      <c r="A111" s="1"/>
    </row>
    <row r="112" ht="18.75" customHeight="1">
      <c r="A112" s="1"/>
    </row>
    <row r="113" ht="18.75" customHeight="1">
      <c r="A113" s="1"/>
    </row>
    <row r="114" ht="18.75" customHeight="1">
      <c r="A114" s="1"/>
    </row>
    <row r="115" ht="18.75" customHeight="1">
      <c r="A115" s="1"/>
    </row>
    <row r="116" ht="18.75" customHeight="1">
      <c r="A116" s="1"/>
    </row>
    <row r="117" ht="18.75" customHeight="1">
      <c r="A117" s="1"/>
    </row>
    <row r="118" ht="18.75" customHeight="1">
      <c r="A118" s="1"/>
    </row>
    <row r="119" ht="18.75" customHeight="1">
      <c r="A119" s="1"/>
    </row>
    <row r="120" ht="18.75" customHeight="1">
      <c r="A120" s="1"/>
    </row>
    <row r="121" ht="18.75" customHeight="1">
      <c r="A121" s="1"/>
    </row>
    <row r="122" ht="18.75" customHeight="1">
      <c r="A122" s="1"/>
    </row>
    <row r="123" ht="18.75" customHeight="1">
      <c r="A123" s="1"/>
    </row>
    <row r="124" ht="18.75" customHeight="1">
      <c r="A124" s="1"/>
    </row>
    <row r="125" ht="18.75" customHeight="1">
      <c r="A125" s="1"/>
    </row>
    <row r="126" ht="18.75" customHeight="1">
      <c r="A126" s="1"/>
    </row>
    <row r="127" ht="18.75" customHeight="1">
      <c r="A127" s="1"/>
    </row>
    <row r="128" ht="18.75" customHeight="1">
      <c r="A128" s="1"/>
    </row>
    <row r="129" ht="18.75" customHeight="1">
      <c r="A129" s="1"/>
    </row>
    <row r="130" ht="18.75" customHeight="1">
      <c r="A130" s="1"/>
    </row>
    <row r="131" ht="18.75" customHeight="1">
      <c r="A131" s="1"/>
    </row>
    <row r="132" ht="18.75" customHeight="1">
      <c r="A132" s="1"/>
    </row>
    <row r="133" ht="18.75" customHeight="1">
      <c r="A133" s="1"/>
    </row>
    <row r="134" ht="18.75" customHeight="1">
      <c r="A134" s="1"/>
    </row>
    <row r="135" ht="18.75" customHeight="1">
      <c r="A135" s="1"/>
    </row>
    <row r="136" ht="18.75" customHeight="1">
      <c r="A136" s="1"/>
    </row>
    <row r="137" ht="18.75" customHeight="1">
      <c r="A137" s="1"/>
    </row>
    <row r="138" ht="18.75" customHeight="1">
      <c r="A138" s="1"/>
    </row>
    <row r="139" ht="18.75" customHeight="1">
      <c r="A139" s="1"/>
    </row>
    <row r="140" ht="18.75" customHeight="1">
      <c r="A140" s="1"/>
    </row>
    <row r="141" ht="18.75" customHeight="1">
      <c r="A141" s="1"/>
    </row>
    <row r="142" ht="18.75" customHeight="1">
      <c r="A142" s="1"/>
    </row>
    <row r="143" ht="18.75" customHeight="1">
      <c r="A143" s="1"/>
    </row>
    <row r="144" ht="18.75" customHeight="1">
      <c r="A144" s="1"/>
    </row>
    <row r="145" ht="18.75" customHeight="1">
      <c r="A145" s="1"/>
    </row>
    <row r="146" ht="18.75" customHeight="1">
      <c r="A146" s="1"/>
    </row>
    <row r="147" ht="18.75" customHeight="1">
      <c r="A147" s="1"/>
    </row>
    <row r="148" ht="18.75" customHeight="1">
      <c r="A148" s="1"/>
    </row>
    <row r="149" ht="18.75" customHeight="1">
      <c r="A149" s="1"/>
    </row>
    <row r="150" ht="18.75" customHeight="1">
      <c r="A150" s="1"/>
    </row>
    <row r="151" ht="18.75" customHeight="1">
      <c r="A151" s="1"/>
    </row>
    <row r="152" ht="18.75" customHeight="1">
      <c r="A152" s="1"/>
    </row>
    <row r="153" ht="18.75" customHeight="1">
      <c r="A153" s="1"/>
    </row>
    <row r="154" ht="18.75" customHeight="1">
      <c r="A154" s="1"/>
    </row>
    <row r="155" ht="18.75" customHeight="1">
      <c r="A155" s="1"/>
    </row>
    <row r="156" ht="18.75" customHeight="1">
      <c r="A156" s="1"/>
    </row>
    <row r="157" ht="18.75" customHeight="1">
      <c r="A157" s="1"/>
    </row>
    <row r="158" ht="18.75" customHeight="1">
      <c r="A158" s="1"/>
    </row>
    <row r="159" ht="18.75" customHeight="1">
      <c r="A159" s="1"/>
    </row>
    <row r="160" ht="18.75" customHeight="1">
      <c r="A160" s="1"/>
    </row>
    <row r="161" ht="18.75" customHeight="1">
      <c r="A161" s="1"/>
    </row>
    <row r="162" ht="18.75" customHeight="1">
      <c r="A162" s="1"/>
    </row>
    <row r="163" ht="18.75" customHeight="1">
      <c r="A163" s="1"/>
    </row>
    <row r="164" ht="18.75" customHeight="1">
      <c r="A164" s="1"/>
    </row>
    <row r="165" ht="18.75" customHeight="1">
      <c r="A165" s="1"/>
    </row>
    <row r="166" ht="18.75" customHeight="1">
      <c r="A166" s="1"/>
    </row>
    <row r="167" ht="18.75" customHeight="1">
      <c r="A167" s="1"/>
    </row>
    <row r="168" ht="18.75" customHeight="1">
      <c r="A168" s="1"/>
    </row>
    <row r="169" ht="18.75" customHeight="1">
      <c r="A169" s="1"/>
    </row>
    <row r="170" ht="18.75" customHeight="1">
      <c r="A170" s="1"/>
    </row>
    <row r="171" ht="18.75" customHeight="1">
      <c r="A171" s="1"/>
    </row>
    <row r="172" ht="18.75" customHeight="1">
      <c r="A172" s="1"/>
    </row>
    <row r="173" ht="18.75" customHeight="1">
      <c r="A173" s="1"/>
    </row>
    <row r="174" ht="18.75" customHeight="1">
      <c r="A174" s="1"/>
    </row>
    <row r="175" ht="18.75" customHeight="1">
      <c r="A175" s="1"/>
    </row>
    <row r="176" ht="18.75" customHeight="1">
      <c r="A176" s="1"/>
    </row>
    <row r="177" ht="18.75" customHeight="1">
      <c r="A177" s="1"/>
    </row>
    <row r="178" ht="18.75" customHeight="1">
      <c r="A178" s="1"/>
    </row>
    <row r="179" ht="18.75" customHeight="1">
      <c r="A179" s="1"/>
    </row>
    <row r="180" ht="18.75" customHeight="1">
      <c r="A180" s="1"/>
    </row>
    <row r="181" ht="18.75" customHeight="1">
      <c r="A181" s="1"/>
    </row>
    <row r="182" ht="18.75" customHeight="1">
      <c r="A182" s="1"/>
    </row>
    <row r="183" ht="18.75" customHeight="1">
      <c r="A183" s="1"/>
    </row>
    <row r="184" ht="18.75" customHeight="1">
      <c r="A184" s="1"/>
    </row>
    <row r="185" ht="18.75" customHeight="1">
      <c r="A185" s="1"/>
    </row>
    <row r="186" ht="18.75" customHeight="1">
      <c r="A186" s="1"/>
    </row>
    <row r="187" ht="18.75" customHeight="1">
      <c r="A187" s="1"/>
    </row>
    <row r="188" ht="18.75" customHeight="1">
      <c r="A188" s="1"/>
    </row>
    <row r="189" ht="18.75" customHeight="1">
      <c r="A189" s="1"/>
    </row>
    <row r="190" ht="18.75" customHeight="1">
      <c r="A190" s="1"/>
    </row>
    <row r="191" ht="18.75" customHeight="1">
      <c r="A191" s="1"/>
    </row>
    <row r="192" ht="18.75" customHeight="1">
      <c r="A192" s="1"/>
    </row>
    <row r="193" ht="18.75" customHeight="1">
      <c r="A193" s="1"/>
    </row>
    <row r="194" ht="18.75" customHeight="1">
      <c r="A194" s="1"/>
    </row>
    <row r="195" ht="18.75" customHeight="1">
      <c r="A195" s="1"/>
    </row>
    <row r="196" ht="18.75" customHeight="1">
      <c r="A196" s="1"/>
    </row>
    <row r="197" ht="18.75" customHeight="1">
      <c r="A197" s="1"/>
    </row>
    <row r="198" ht="18.75" customHeight="1">
      <c r="A198" s="1"/>
    </row>
    <row r="199" ht="18.75" customHeight="1">
      <c r="A199" s="1"/>
    </row>
    <row r="200" ht="18.75" customHeight="1">
      <c r="A200" s="1"/>
    </row>
    <row r="201" ht="18.75" customHeight="1">
      <c r="A201" s="1"/>
    </row>
    <row r="202" ht="18.75" customHeight="1">
      <c r="A202" s="1"/>
    </row>
    <row r="203" ht="18.75" customHeight="1">
      <c r="A203" s="1"/>
    </row>
    <row r="204" ht="18.75" customHeight="1">
      <c r="A204" s="1"/>
    </row>
    <row r="205" ht="18.75" customHeight="1">
      <c r="A205" s="1"/>
    </row>
    <row r="206" ht="18.75" customHeight="1">
      <c r="A206" s="1"/>
    </row>
    <row r="207" ht="18.75" customHeight="1">
      <c r="A207" s="1"/>
    </row>
    <row r="208" ht="18.75" customHeight="1">
      <c r="A208" s="1"/>
    </row>
    <row r="209" ht="18.75" customHeight="1">
      <c r="A209" s="1"/>
    </row>
    <row r="210" ht="18.75" customHeight="1">
      <c r="A210" s="1"/>
    </row>
    <row r="211" ht="18.75" customHeight="1">
      <c r="A211" s="1"/>
    </row>
    <row r="212" ht="18.75" customHeight="1">
      <c r="A212" s="1"/>
    </row>
    <row r="213" ht="18.75" customHeight="1">
      <c r="A213" s="1"/>
    </row>
    <row r="214" ht="18.75" customHeight="1">
      <c r="A214" s="1"/>
    </row>
    <row r="215" ht="18.75" customHeight="1">
      <c r="A215" s="1"/>
    </row>
    <row r="216" ht="18.75" customHeight="1">
      <c r="A216" s="1"/>
    </row>
    <row r="217" ht="18.75" customHeight="1">
      <c r="A217" s="1"/>
    </row>
    <row r="218" ht="18.75" customHeight="1">
      <c r="A218" s="1"/>
    </row>
    <row r="219" ht="18.75" customHeight="1">
      <c r="A219" s="1"/>
    </row>
    <row r="220" ht="18.75" customHeight="1">
      <c r="A220" s="1"/>
    </row>
    <row r="221" ht="18.75" customHeight="1">
      <c r="A221" s="1"/>
    </row>
    <row r="222" ht="18.75" customHeight="1">
      <c r="A222" s="1"/>
    </row>
    <row r="223" ht="18.75" customHeight="1">
      <c r="A223" s="1"/>
    </row>
    <row r="224" ht="18.75" customHeight="1">
      <c r="A224" s="1"/>
    </row>
    <row r="225" ht="18.75" customHeight="1">
      <c r="A225" s="1"/>
    </row>
    <row r="226" ht="18.75" customHeight="1">
      <c r="A226" s="1"/>
    </row>
    <row r="227" ht="18.75" customHeight="1">
      <c r="A227" s="1"/>
    </row>
    <row r="228" ht="18.75" customHeight="1">
      <c r="A228" s="1"/>
    </row>
    <row r="229" ht="18.75" customHeight="1">
      <c r="A229" s="1"/>
    </row>
    <row r="230" ht="18.75" customHeight="1">
      <c r="A230" s="1"/>
    </row>
    <row r="231" ht="18.75" customHeight="1">
      <c r="A231" s="1"/>
    </row>
    <row r="232" ht="18.75" customHeight="1">
      <c r="A232" s="1"/>
    </row>
    <row r="233" ht="18.75" customHeight="1">
      <c r="A233" s="1"/>
    </row>
    <row r="234" ht="18.75" customHeight="1">
      <c r="A234" s="1"/>
    </row>
    <row r="235" ht="18.75" customHeight="1">
      <c r="A235" s="1"/>
    </row>
    <row r="236" ht="18.75" customHeight="1">
      <c r="A236" s="1"/>
    </row>
    <row r="237" ht="18.75" customHeight="1">
      <c r="A237" s="1"/>
    </row>
    <row r="238" ht="18.75" customHeight="1">
      <c r="A238" s="1"/>
    </row>
    <row r="239" ht="18.75" customHeight="1">
      <c r="A239" s="1"/>
    </row>
    <row r="240" ht="18.75" customHeight="1">
      <c r="A240" s="1"/>
    </row>
    <row r="241" ht="18.75" customHeight="1">
      <c r="A241" s="1"/>
    </row>
    <row r="242" ht="18.75" customHeight="1">
      <c r="A242" s="1"/>
    </row>
    <row r="243" ht="18.75" customHeight="1">
      <c r="A243" s="1"/>
    </row>
    <row r="244" ht="18.75" customHeight="1">
      <c r="A244" s="1"/>
    </row>
    <row r="245" ht="18.75" customHeight="1">
      <c r="A245" s="1"/>
    </row>
    <row r="246" ht="18.75" customHeight="1">
      <c r="A246" s="1"/>
    </row>
    <row r="247" ht="18.75" customHeight="1">
      <c r="A247" s="1"/>
    </row>
    <row r="248" ht="18.75" customHeight="1">
      <c r="A248" s="1"/>
    </row>
    <row r="249" ht="18.75" customHeight="1">
      <c r="A249" s="1"/>
    </row>
    <row r="250" ht="18.75" customHeight="1">
      <c r="A250" s="1"/>
    </row>
    <row r="251" ht="18.75" customHeight="1">
      <c r="A251" s="1"/>
    </row>
    <row r="252" ht="18.75" customHeight="1">
      <c r="A252" s="1"/>
    </row>
    <row r="253" ht="18.75" customHeight="1">
      <c r="A253" s="1"/>
    </row>
    <row r="254" ht="18.75" customHeight="1">
      <c r="A254" s="1"/>
    </row>
    <row r="255" ht="18.75" customHeight="1">
      <c r="A255" s="1"/>
    </row>
    <row r="256" ht="18.75" customHeight="1">
      <c r="A256" s="1"/>
    </row>
    <row r="257" ht="18.75" customHeight="1">
      <c r="A257" s="1"/>
    </row>
    <row r="258" ht="18.75" customHeight="1">
      <c r="A258" s="1"/>
    </row>
    <row r="259" ht="18.75" customHeight="1">
      <c r="A259" s="1"/>
    </row>
    <row r="260" ht="18.75" customHeight="1">
      <c r="A260" s="1"/>
    </row>
    <row r="261" ht="18.75" customHeight="1">
      <c r="A261" s="1"/>
    </row>
    <row r="262" ht="18.75" customHeight="1">
      <c r="A262" s="1"/>
    </row>
    <row r="263" ht="18.75" customHeight="1">
      <c r="A263" s="1"/>
    </row>
    <row r="264" ht="18.75" customHeight="1">
      <c r="A264" s="1"/>
    </row>
    <row r="265" ht="18.75" customHeight="1">
      <c r="A265" s="1"/>
    </row>
    <row r="266" ht="18.75" customHeight="1">
      <c r="A266" s="1"/>
    </row>
    <row r="267" ht="18.75" customHeight="1">
      <c r="A267" s="1"/>
    </row>
    <row r="268" ht="18.75" customHeight="1">
      <c r="A268" s="1"/>
    </row>
    <row r="269" ht="18.75" customHeight="1">
      <c r="A269" s="1"/>
    </row>
    <row r="270" ht="18.75" customHeight="1">
      <c r="A270" s="1"/>
    </row>
    <row r="271" ht="18.75" customHeight="1">
      <c r="A271" s="1"/>
    </row>
    <row r="272" ht="18.75" customHeight="1">
      <c r="A272" s="1"/>
    </row>
    <row r="273" ht="18.75" customHeight="1">
      <c r="A273" s="1"/>
    </row>
    <row r="274" ht="18.75" customHeight="1">
      <c r="A274" s="1"/>
    </row>
    <row r="275" ht="18.75" customHeight="1">
      <c r="A275" s="1"/>
    </row>
    <row r="276" ht="18.75" customHeight="1">
      <c r="A276" s="1"/>
    </row>
    <row r="277" ht="18.75" customHeight="1">
      <c r="A277" s="1"/>
    </row>
    <row r="278" ht="18.75" customHeight="1">
      <c r="A278" s="1"/>
    </row>
    <row r="279" ht="18.75" customHeight="1">
      <c r="A279" s="1"/>
    </row>
    <row r="280" ht="18.75" customHeight="1">
      <c r="A280" s="1"/>
    </row>
    <row r="281" ht="18.75" customHeight="1">
      <c r="A281" s="1"/>
    </row>
    <row r="282" ht="18.75" customHeight="1">
      <c r="A282" s="1"/>
    </row>
    <row r="283" ht="18.75" customHeight="1">
      <c r="A283" s="1"/>
    </row>
    <row r="284" ht="18.75" customHeight="1">
      <c r="A284" s="1"/>
    </row>
    <row r="285" ht="18.75" customHeight="1">
      <c r="A285" s="1"/>
    </row>
    <row r="286" ht="18.75" customHeight="1">
      <c r="A286" s="1"/>
    </row>
    <row r="287" ht="18.75" customHeight="1">
      <c r="A287" s="1"/>
    </row>
    <row r="288" ht="18.75" customHeight="1">
      <c r="A288" s="1"/>
    </row>
    <row r="289" ht="18.75" customHeight="1">
      <c r="A289" s="1"/>
    </row>
    <row r="290" ht="18.75" customHeight="1">
      <c r="A290" s="1"/>
    </row>
    <row r="291" ht="18.75" customHeight="1">
      <c r="A291" s="1"/>
    </row>
    <row r="292" ht="18.75" customHeight="1">
      <c r="A292" s="1"/>
    </row>
    <row r="293" ht="18.75" customHeight="1">
      <c r="A293" s="1"/>
    </row>
    <row r="294" ht="18.75" customHeight="1">
      <c r="A294" s="1"/>
    </row>
    <row r="295" ht="18.75" customHeight="1">
      <c r="A295" s="1"/>
    </row>
    <row r="296" ht="18.75" customHeight="1">
      <c r="A296" s="1"/>
    </row>
    <row r="297" ht="18.75" customHeight="1">
      <c r="A297" s="1"/>
    </row>
    <row r="298" ht="18.75" customHeight="1">
      <c r="A298" s="1"/>
    </row>
    <row r="299" ht="18.75" customHeight="1">
      <c r="A299" s="1"/>
    </row>
    <row r="300" ht="18.75" customHeight="1">
      <c r="A300" s="1"/>
    </row>
    <row r="301" ht="18.75" customHeight="1">
      <c r="A301" s="1"/>
    </row>
    <row r="302" ht="18.75" customHeight="1">
      <c r="A302" s="1"/>
    </row>
    <row r="303" ht="18.75" customHeight="1">
      <c r="A303" s="1"/>
    </row>
    <row r="304" ht="18.75" customHeight="1">
      <c r="A304" s="1"/>
    </row>
    <row r="305" ht="18.75" customHeight="1">
      <c r="A305" s="1"/>
    </row>
    <row r="306" ht="18.75" customHeight="1">
      <c r="A306" s="1"/>
    </row>
    <row r="307" ht="18.75" customHeight="1">
      <c r="A307" s="1"/>
    </row>
    <row r="308" ht="18.75" customHeight="1">
      <c r="A308" s="1"/>
    </row>
    <row r="309" ht="18.75" customHeight="1">
      <c r="A309" s="1"/>
    </row>
    <row r="310" ht="18.75" customHeight="1">
      <c r="A310" s="1"/>
    </row>
    <row r="311" ht="18.75" customHeight="1">
      <c r="A311" s="1"/>
    </row>
    <row r="312" ht="18.75" customHeight="1">
      <c r="A312" s="1"/>
    </row>
    <row r="313" ht="18.75" customHeight="1">
      <c r="A313" s="1"/>
    </row>
    <row r="314" ht="18.75" customHeight="1">
      <c r="A314" s="1"/>
    </row>
    <row r="315" ht="18.75" customHeight="1">
      <c r="A315" s="1"/>
    </row>
    <row r="316" ht="18.75" customHeight="1">
      <c r="A316" s="1"/>
    </row>
    <row r="317" ht="18.75" customHeight="1">
      <c r="A317" s="1"/>
    </row>
    <row r="318" ht="18.75" customHeight="1">
      <c r="A318" s="1"/>
    </row>
    <row r="319" ht="18.75" customHeight="1">
      <c r="A319" s="1"/>
    </row>
    <row r="320" ht="18.75" customHeight="1">
      <c r="A320" s="1"/>
    </row>
    <row r="321" ht="18.75" customHeight="1">
      <c r="A321" s="1"/>
    </row>
    <row r="322" ht="18.75" customHeight="1">
      <c r="A322" s="1"/>
    </row>
    <row r="323" ht="18.75" customHeight="1">
      <c r="A323" s="1"/>
    </row>
    <row r="324" ht="18.75" customHeight="1">
      <c r="A324" s="1"/>
    </row>
    <row r="325" ht="18.75" customHeight="1">
      <c r="A325" s="1"/>
    </row>
    <row r="326" ht="18.75" customHeight="1">
      <c r="A326" s="1"/>
    </row>
    <row r="327" ht="18.75" customHeight="1">
      <c r="A327" s="1"/>
    </row>
    <row r="328" ht="18.75" customHeight="1">
      <c r="A328" s="1"/>
    </row>
    <row r="329" ht="18.75" customHeight="1">
      <c r="A329" s="1"/>
    </row>
    <row r="330" ht="18.75" customHeight="1">
      <c r="A330" s="1"/>
    </row>
    <row r="331" ht="18.75" customHeight="1">
      <c r="A331" s="1"/>
    </row>
    <row r="332" ht="18.75" customHeight="1">
      <c r="A332" s="1"/>
    </row>
    <row r="333" ht="18.75" customHeight="1">
      <c r="A333" s="1"/>
    </row>
    <row r="334" ht="18.75" customHeight="1">
      <c r="A334" s="1"/>
    </row>
    <row r="335" ht="18.75" customHeight="1">
      <c r="A335" s="1"/>
    </row>
    <row r="336" ht="18.75" customHeight="1">
      <c r="A336" s="1"/>
    </row>
    <row r="337" ht="18.75" customHeight="1">
      <c r="A337" s="1"/>
    </row>
    <row r="338" ht="18.75" customHeight="1">
      <c r="A338" s="1"/>
    </row>
    <row r="339" ht="18.75" customHeight="1">
      <c r="A339" s="1"/>
    </row>
    <row r="340" ht="18.75" customHeight="1">
      <c r="A340" s="1"/>
    </row>
    <row r="341" ht="18.75" customHeight="1">
      <c r="A341" s="1"/>
    </row>
    <row r="342" ht="18.75" customHeight="1">
      <c r="A342" s="1"/>
    </row>
    <row r="343" ht="18.75" customHeight="1">
      <c r="A343" s="1"/>
    </row>
    <row r="344" ht="18.75" customHeight="1">
      <c r="A344" s="1"/>
    </row>
    <row r="345" ht="18.75" customHeight="1">
      <c r="A345" s="1"/>
    </row>
    <row r="346" ht="18.75" customHeight="1">
      <c r="A346" s="1"/>
    </row>
    <row r="347" ht="18.75" customHeight="1">
      <c r="A347" s="1"/>
    </row>
    <row r="348" ht="18.75" customHeight="1">
      <c r="A348" s="1"/>
    </row>
    <row r="349" ht="18.75" customHeight="1">
      <c r="A349" s="1"/>
    </row>
    <row r="350" ht="18.75" customHeight="1">
      <c r="A350" s="1"/>
    </row>
    <row r="351" ht="18.75" customHeight="1">
      <c r="A351" s="1"/>
    </row>
    <row r="352" ht="18.75" customHeight="1">
      <c r="A352" s="1"/>
    </row>
    <row r="353" ht="18.75" customHeight="1">
      <c r="A353" s="1"/>
    </row>
    <row r="354" ht="18.75" customHeight="1">
      <c r="A354" s="1"/>
    </row>
    <row r="355" ht="18.75" customHeight="1">
      <c r="A355" s="1"/>
    </row>
    <row r="356" ht="18.75" customHeight="1">
      <c r="A356" s="1"/>
    </row>
    <row r="357" ht="18.75" customHeight="1">
      <c r="A357" s="1"/>
    </row>
    <row r="358" ht="18.75" customHeight="1">
      <c r="A358" s="1"/>
    </row>
    <row r="359" ht="18.75" customHeight="1">
      <c r="A359" s="1"/>
    </row>
    <row r="360" ht="18.75" customHeight="1">
      <c r="A360" s="1"/>
    </row>
    <row r="361" ht="18.75" customHeight="1">
      <c r="A361" s="1"/>
    </row>
    <row r="362" ht="18.75" customHeight="1">
      <c r="A362" s="1"/>
    </row>
    <row r="363" ht="18.75" customHeight="1">
      <c r="A363" s="1"/>
    </row>
    <row r="364" ht="18.75" customHeight="1">
      <c r="A364" s="1"/>
    </row>
    <row r="365" ht="18.75" customHeight="1">
      <c r="A365" s="1"/>
    </row>
    <row r="366" ht="18.75" customHeight="1">
      <c r="A366" s="1"/>
    </row>
    <row r="367" ht="18.75" customHeight="1">
      <c r="A367" s="1"/>
    </row>
    <row r="368" ht="18.75" customHeight="1">
      <c r="A368" s="1"/>
    </row>
    <row r="369" ht="18.75" customHeight="1">
      <c r="A369" s="1"/>
    </row>
    <row r="370" ht="18.75" customHeight="1">
      <c r="A370" s="1"/>
    </row>
    <row r="371" ht="18.75" customHeight="1">
      <c r="A371" s="1"/>
    </row>
    <row r="372" ht="18.75" customHeight="1">
      <c r="A372" s="1"/>
    </row>
    <row r="373" ht="18.75" customHeight="1">
      <c r="A373" s="1"/>
    </row>
    <row r="374" ht="18.75" customHeight="1">
      <c r="A374" s="1"/>
    </row>
    <row r="375" ht="18.75" customHeight="1">
      <c r="A375" s="1"/>
    </row>
    <row r="376" ht="18.75" customHeight="1">
      <c r="A376" s="1"/>
    </row>
    <row r="377" ht="18.75" customHeight="1">
      <c r="A377" s="1"/>
    </row>
    <row r="378" ht="18.75" customHeight="1">
      <c r="A378" s="1"/>
    </row>
    <row r="379" ht="18.75" customHeight="1">
      <c r="A379" s="1"/>
    </row>
    <row r="380" ht="18.75" customHeight="1">
      <c r="A380" s="1"/>
    </row>
    <row r="381" ht="18.75" customHeight="1">
      <c r="A381" s="1"/>
    </row>
    <row r="382" ht="18.75" customHeight="1">
      <c r="A382" s="1"/>
    </row>
    <row r="383" ht="18.75" customHeight="1">
      <c r="A383" s="1"/>
    </row>
    <row r="384" ht="18.75" customHeight="1">
      <c r="A384" s="1"/>
    </row>
    <row r="385" ht="18.75" customHeight="1">
      <c r="A385" s="1"/>
    </row>
    <row r="386" ht="18.75" customHeight="1">
      <c r="A386" s="1"/>
    </row>
    <row r="387" ht="18.75" customHeight="1">
      <c r="A387" s="1"/>
    </row>
    <row r="388" ht="18.75" customHeight="1">
      <c r="A388" s="1"/>
    </row>
    <row r="389" ht="18.75" customHeight="1">
      <c r="A389" s="1"/>
    </row>
    <row r="390" ht="18.75" customHeight="1">
      <c r="A390" s="1"/>
    </row>
    <row r="391" ht="18.75" customHeight="1">
      <c r="A391" s="1"/>
    </row>
    <row r="392" ht="18.75" customHeight="1">
      <c r="A392" s="1"/>
    </row>
    <row r="393" ht="18.75" customHeight="1">
      <c r="A393" s="1"/>
    </row>
    <row r="394" ht="18.75" customHeight="1">
      <c r="A394" s="1"/>
    </row>
    <row r="395" ht="18.75" customHeight="1">
      <c r="A395" s="1"/>
    </row>
    <row r="396" ht="18.75" customHeight="1">
      <c r="A396" s="1"/>
    </row>
    <row r="397" ht="18.75" customHeight="1">
      <c r="A397" s="1"/>
    </row>
    <row r="398" ht="18.75" customHeight="1">
      <c r="A398" s="1"/>
    </row>
    <row r="399" ht="18.75" customHeight="1">
      <c r="A399" s="1"/>
    </row>
    <row r="400" ht="18.75" customHeight="1">
      <c r="A400" s="1"/>
    </row>
    <row r="401" ht="18.75" customHeight="1">
      <c r="A401" s="1"/>
    </row>
    <row r="402" ht="18.75" customHeight="1">
      <c r="A402" s="1"/>
    </row>
    <row r="403" ht="18.75" customHeight="1">
      <c r="A403" s="1"/>
    </row>
    <row r="404" ht="18.75" customHeight="1">
      <c r="A404" s="1"/>
    </row>
    <row r="405" ht="18.75" customHeight="1">
      <c r="A405" s="1"/>
    </row>
    <row r="406" ht="18.75" customHeight="1">
      <c r="A406" s="1"/>
    </row>
    <row r="407" ht="18.75" customHeight="1">
      <c r="A407" s="1"/>
    </row>
    <row r="408" ht="18.75" customHeight="1">
      <c r="A408" s="1"/>
    </row>
    <row r="409" ht="18.75" customHeight="1">
      <c r="A409" s="1"/>
    </row>
    <row r="410" ht="18.75" customHeight="1">
      <c r="A410" s="1"/>
    </row>
    <row r="411" ht="18.75" customHeight="1">
      <c r="A411" s="1"/>
    </row>
    <row r="412" ht="18.75" customHeight="1">
      <c r="A412" s="1"/>
    </row>
    <row r="413" ht="18.75" customHeight="1">
      <c r="A413" s="1"/>
    </row>
    <row r="414" ht="18.75" customHeight="1">
      <c r="A414" s="1"/>
    </row>
    <row r="415" ht="18.75" customHeight="1">
      <c r="A415" s="1"/>
    </row>
    <row r="416" ht="18.75" customHeight="1">
      <c r="A416" s="1"/>
    </row>
    <row r="417" ht="18.75" customHeight="1">
      <c r="A417" s="1"/>
    </row>
    <row r="418" ht="18.75" customHeight="1">
      <c r="A418" s="1"/>
    </row>
    <row r="419" ht="18.75" customHeight="1">
      <c r="A419" s="1"/>
    </row>
    <row r="420" ht="18.75" customHeight="1">
      <c r="A420" s="1"/>
    </row>
    <row r="421" ht="18.75" customHeight="1">
      <c r="A421" s="1"/>
    </row>
    <row r="422" ht="18.75" customHeight="1">
      <c r="A422" s="1"/>
    </row>
    <row r="423" ht="18.75" customHeight="1">
      <c r="A423" s="1"/>
    </row>
    <row r="424" ht="18.75" customHeight="1">
      <c r="A424" s="1"/>
    </row>
    <row r="425" ht="18.75" customHeight="1">
      <c r="A425" s="1"/>
    </row>
    <row r="426" ht="18.75" customHeight="1">
      <c r="A426" s="1"/>
    </row>
    <row r="427" ht="18.75" customHeight="1">
      <c r="A427" s="1"/>
    </row>
    <row r="428" ht="18.75" customHeight="1">
      <c r="A428" s="1"/>
    </row>
    <row r="429" ht="18.75" customHeight="1">
      <c r="A429" s="1"/>
    </row>
    <row r="430" ht="18.75" customHeight="1">
      <c r="A430" s="1"/>
    </row>
    <row r="431" ht="18.75" customHeight="1">
      <c r="A431" s="1"/>
    </row>
    <row r="432" ht="18.75" customHeight="1">
      <c r="A432" s="1"/>
    </row>
    <row r="433" ht="18.75" customHeight="1">
      <c r="A433" s="1"/>
    </row>
    <row r="434" ht="18.75" customHeight="1">
      <c r="A434" s="1"/>
    </row>
    <row r="435" ht="18.75" customHeight="1">
      <c r="A435" s="1"/>
    </row>
    <row r="436" ht="18.75" customHeight="1">
      <c r="A436" s="1"/>
    </row>
    <row r="437" ht="18.75" customHeight="1">
      <c r="A437" s="1"/>
    </row>
    <row r="438" ht="18.75" customHeight="1">
      <c r="A438" s="1"/>
    </row>
    <row r="439" ht="18.75" customHeight="1">
      <c r="A439" s="1"/>
    </row>
    <row r="440" ht="18.75" customHeight="1">
      <c r="A440" s="1"/>
    </row>
    <row r="441" ht="18.75" customHeight="1">
      <c r="A441" s="1"/>
    </row>
    <row r="442" ht="18.75" customHeight="1">
      <c r="A442" s="1"/>
    </row>
    <row r="443" ht="18.75" customHeight="1">
      <c r="A443" s="1"/>
    </row>
    <row r="444" ht="18.75" customHeight="1">
      <c r="A444" s="1"/>
    </row>
    <row r="445" ht="18.75" customHeight="1">
      <c r="A445" s="1"/>
    </row>
    <row r="446" ht="18.75" customHeight="1">
      <c r="A446" s="1"/>
    </row>
    <row r="447" ht="18.75" customHeight="1">
      <c r="A447" s="1"/>
    </row>
    <row r="448" ht="18.75" customHeight="1">
      <c r="A448" s="1"/>
    </row>
    <row r="449" ht="18.75" customHeight="1">
      <c r="A449" s="1"/>
    </row>
    <row r="450" ht="18.75" customHeight="1">
      <c r="A450" s="1"/>
    </row>
    <row r="451" ht="18.75" customHeight="1">
      <c r="A451" s="1"/>
    </row>
    <row r="452" ht="18.75" customHeight="1">
      <c r="A452" s="1"/>
    </row>
    <row r="453" ht="18.75" customHeight="1">
      <c r="A453" s="1"/>
    </row>
    <row r="454" ht="18.75" customHeight="1">
      <c r="A454" s="1"/>
    </row>
    <row r="455" ht="18.75" customHeight="1">
      <c r="A455" s="1"/>
    </row>
    <row r="456" ht="18.75" customHeight="1">
      <c r="A456" s="1"/>
    </row>
    <row r="457" ht="18.75" customHeight="1">
      <c r="A457" s="1"/>
    </row>
    <row r="458" ht="18.75" customHeight="1">
      <c r="A458" s="1"/>
    </row>
    <row r="459" ht="18.75" customHeight="1">
      <c r="A459" s="1"/>
    </row>
    <row r="460" ht="18.75" customHeight="1">
      <c r="A460" s="1"/>
    </row>
    <row r="461" ht="18.75" customHeight="1">
      <c r="A461" s="1"/>
    </row>
    <row r="462" ht="18.75" customHeight="1">
      <c r="A462" s="1"/>
    </row>
    <row r="463" ht="18.75" customHeight="1">
      <c r="A463" s="1"/>
    </row>
    <row r="464" ht="18.75" customHeight="1">
      <c r="A464" s="1"/>
    </row>
    <row r="465" ht="18.75" customHeight="1">
      <c r="A465" s="1"/>
    </row>
    <row r="466" ht="18.75" customHeight="1">
      <c r="A466" s="1"/>
    </row>
    <row r="467" ht="18.75" customHeight="1">
      <c r="A467" s="1"/>
    </row>
    <row r="468" ht="18.75" customHeight="1">
      <c r="A468" s="1"/>
    </row>
    <row r="469" ht="18.75" customHeight="1">
      <c r="A469" s="1"/>
    </row>
    <row r="470" ht="18.75" customHeight="1">
      <c r="A470" s="1"/>
    </row>
    <row r="471" ht="18.75" customHeight="1">
      <c r="A471" s="1"/>
    </row>
    <row r="472" ht="18.75" customHeight="1">
      <c r="A472" s="1"/>
    </row>
    <row r="473" ht="18.75" customHeight="1">
      <c r="A473" s="1"/>
    </row>
    <row r="474" ht="18.75" customHeight="1">
      <c r="A474" s="1"/>
    </row>
    <row r="475" ht="18.75" customHeight="1">
      <c r="A475" s="1"/>
    </row>
    <row r="476" ht="18.75" customHeight="1">
      <c r="A476" s="1"/>
    </row>
    <row r="477" ht="18.75" customHeight="1">
      <c r="A477" s="1"/>
    </row>
    <row r="478" ht="18.75" customHeight="1">
      <c r="A478" s="1"/>
    </row>
    <row r="479" ht="18.75" customHeight="1">
      <c r="A479" s="1"/>
    </row>
    <row r="480" ht="18.75" customHeight="1">
      <c r="A480" s="1"/>
    </row>
    <row r="481" ht="18.75" customHeight="1">
      <c r="A481" s="1"/>
    </row>
    <row r="482" ht="18.75" customHeight="1">
      <c r="A482" s="1"/>
    </row>
    <row r="483" ht="18.75" customHeight="1">
      <c r="A483" s="1"/>
    </row>
    <row r="484" ht="18.75" customHeight="1">
      <c r="A484" s="1"/>
    </row>
    <row r="485" ht="18.75" customHeight="1">
      <c r="A485" s="1"/>
    </row>
    <row r="486" ht="18.75" customHeight="1">
      <c r="A486" s="1"/>
    </row>
    <row r="487" ht="18.75" customHeight="1">
      <c r="A487" s="1"/>
    </row>
    <row r="488" ht="18.75" customHeight="1">
      <c r="A488" s="1"/>
    </row>
    <row r="489" ht="18.75" customHeight="1">
      <c r="A489" s="1"/>
    </row>
    <row r="490" ht="18.75" customHeight="1">
      <c r="A490" s="1"/>
    </row>
    <row r="491" ht="18.75" customHeight="1">
      <c r="A491" s="1"/>
    </row>
    <row r="492" ht="18.75" customHeight="1">
      <c r="A492" s="1"/>
    </row>
    <row r="493" ht="18.75" customHeight="1">
      <c r="A493" s="1"/>
    </row>
    <row r="494" ht="18.75" customHeight="1">
      <c r="A494" s="1"/>
    </row>
    <row r="495" ht="18.75" customHeight="1">
      <c r="A495" s="1"/>
    </row>
    <row r="496" ht="18.75" customHeight="1">
      <c r="A496" s="1"/>
    </row>
    <row r="497" ht="18.75" customHeight="1">
      <c r="A497" s="1"/>
    </row>
    <row r="498" ht="18.75" customHeight="1">
      <c r="A498" s="1"/>
    </row>
    <row r="499" ht="18.75" customHeight="1">
      <c r="A499" s="1"/>
    </row>
    <row r="500" ht="18.75" customHeight="1">
      <c r="A500" s="1"/>
    </row>
    <row r="501" ht="18.75" customHeight="1">
      <c r="A501" s="1"/>
    </row>
    <row r="502" ht="18.75" customHeight="1">
      <c r="A502" s="1"/>
    </row>
    <row r="503" ht="18.75" customHeight="1">
      <c r="A503" s="1"/>
    </row>
    <row r="504" ht="18.75" customHeight="1">
      <c r="A504" s="1"/>
    </row>
    <row r="505" ht="18.75" customHeight="1">
      <c r="A505" s="1"/>
    </row>
    <row r="506" ht="18.75" customHeight="1">
      <c r="A506" s="1"/>
    </row>
    <row r="507" ht="18.75" customHeight="1">
      <c r="A507" s="1"/>
    </row>
    <row r="508" ht="18.75" customHeight="1">
      <c r="A508" s="1"/>
    </row>
    <row r="509" ht="18.75" customHeight="1">
      <c r="A509" s="1"/>
    </row>
    <row r="510" ht="18.75" customHeight="1">
      <c r="A510" s="1"/>
    </row>
    <row r="511" ht="18.75" customHeight="1">
      <c r="A511" s="1"/>
    </row>
    <row r="512" ht="18.75" customHeight="1">
      <c r="A512" s="1"/>
    </row>
    <row r="513" ht="18.75" customHeight="1">
      <c r="A513" s="1"/>
    </row>
    <row r="514" ht="18.75" customHeight="1">
      <c r="A514" s="1"/>
    </row>
    <row r="515" ht="18.75" customHeight="1">
      <c r="A515" s="1"/>
    </row>
    <row r="516" ht="18.75" customHeight="1">
      <c r="A516" s="1"/>
    </row>
    <row r="517" ht="18.75" customHeight="1">
      <c r="A517" s="1"/>
    </row>
    <row r="518" ht="18.75" customHeight="1">
      <c r="A518" s="1"/>
    </row>
    <row r="519" ht="18.75" customHeight="1">
      <c r="A519" s="1"/>
    </row>
    <row r="520" ht="18.75" customHeight="1">
      <c r="A520" s="1"/>
    </row>
    <row r="521" ht="18.75" customHeight="1">
      <c r="A521" s="1"/>
    </row>
    <row r="522" ht="18.75" customHeight="1">
      <c r="A522" s="1"/>
    </row>
    <row r="523" ht="18.75" customHeight="1">
      <c r="A523" s="1"/>
    </row>
    <row r="524" ht="18.75" customHeight="1">
      <c r="A524" s="1"/>
    </row>
    <row r="525" ht="18.75" customHeight="1">
      <c r="A525" s="1"/>
    </row>
    <row r="526" ht="18.75" customHeight="1">
      <c r="A526" s="1"/>
    </row>
    <row r="527" ht="18.75" customHeight="1">
      <c r="A527" s="1"/>
    </row>
    <row r="528" ht="18.75" customHeight="1">
      <c r="A528" s="1"/>
    </row>
    <row r="529" ht="18.75" customHeight="1">
      <c r="A529" s="1"/>
    </row>
    <row r="530" ht="18.75" customHeight="1">
      <c r="A530" s="1"/>
    </row>
    <row r="531" ht="18.75" customHeight="1">
      <c r="A531" s="1"/>
    </row>
    <row r="532" ht="18.75" customHeight="1">
      <c r="A532" s="1"/>
    </row>
    <row r="533" ht="18.75" customHeight="1">
      <c r="A533" s="1"/>
    </row>
    <row r="534" ht="18.75" customHeight="1">
      <c r="A534" s="1"/>
    </row>
    <row r="535" ht="18.75" customHeight="1">
      <c r="A535" s="1"/>
    </row>
    <row r="536" ht="18.75" customHeight="1">
      <c r="A536" s="1"/>
    </row>
    <row r="537" ht="18.75" customHeight="1">
      <c r="A537" s="1"/>
    </row>
    <row r="538" ht="18.75" customHeight="1">
      <c r="A538" s="1"/>
    </row>
    <row r="539" ht="18.75" customHeight="1">
      <c r="A539" s="1"/>
    </row>
    <row r="540" ht="18.75" customHeight="1">
      <c r="A540" s="1"/>
    </row>
    <row r="541" ht="18.75" customHeight="1">
      <c r="A541" s="1"/>
    </row>
    <row r="542" ht="18.75" customHeight="1">
      <c r="A542" s="1"/>
    </row>
    <row r="543" ht="18.75" customHeight="1">
      <c r="A543" s="1"/>
    </row>
    <row r="544" ht="18.75" customHeight="1">
      <c r="A544" s="1"/>
    </row>
    <row r="545" ht="18.75" customHeight="1">
      <c r="A545" s="1"/>
    </row>
    <row r="546" ht="18.75" customHeight="1">
      <c r="A546" s="1"/>
    </row>
    <row r="547" ht="18.75" customHeight="1">
      <c r="A547" s="1"/>
    </row>
    <row r="548" ht="18.75" customHeight="1">
      <c r="A548" s="1"/>
    </row>
    <row r="549" ht="18.75" customHeight="1">
      <c r="A549" s="1"/>
    </row>
    <row r="550" ht="18.75" customHeight="1">
      <c r="A550" s="1"/>
    </row>
    <row r="551" ht="18.75" customHeight="1">
      <c r="A551" s="1"/>
    </row>
    <row r="552" ht="18.75" customHeight="1">
      <c r="A552" s="1"/>
    </row>
    <row r="553" ht="18.75" customHeight="1">
      <c r="A553" s="1"/>
    </row>
    <row r="554" ht="18.75" customHeight="1">
      <c r="A554" s="1"/>
    </row>
    <row r="555" ht="18.75" customHeight="1">
      <c r="A555" s="1"/>
    </row>
    <row r="556" ht="18.75" customHeight="1">
      <c r="A556" s="1"/>
    </row>
    <row r="557" ht="18.75" customHeight="1">
      <c r="A557" s="1"/>
    </row>
    <row r="558" ht="18.75" customHeight="1">
      <c r="A558" s="1"/>
    </row>
    <row r="559" ht="18.75" customHeight="1">
      <c r="A559" s="1"/>
    </row>
    <row r="560" ht="18.75" customHeight="1">
      <c r="A560" s="1"/>
    </row>
    <row r="561" ht="18.75" customHeight="1">
      <c r="A561" s="1"/>
    </row>
    <row r="562" ht="18.75" customHeight="1">
      <c r="A562" s="1"/>
    </row>
    <row r="563" ht="18.75" customHeight="1">
      <c r="A563" s="1"/>
    </row>
    <row r="564" ht="18.75" customHeight="1">
      <c r="A564" s="1"/>
    </row>
    <row r="565" ht="18.75" customHeight="1">
      <c r="A565" s="1"/>
    </row>
    <row r="566" ht="18.75" customHeight="1">
      <c r="A566" s="1"/>
    </row>
    <row r="567" ht="18.75" customHeight="1">
      <c r="A567" s="1"/>
    </row>
    <row r="568" ht="18.75" customHeight="1">
      <c r="A568" s="1"/>
    </row>
    <row r="569" ht="18.75" customHeight="1">
      <c r="A569" s="1"/>
    </row>
    <row r="570" ht="18.75" customHeight="1">
      <c r="A570" s="1"/>
    </row>
    <row r="571" ht="18.75" customHeight="1">
      <c r="A571" s="1"/>
    </row>
    <row r="572" ht="18.75" customHeight="1">
      <c r="A572" s="1"/>
    </row>
    <row r="573" ht="18.75" customHeight="1">
      <c r="A573" s="1"/>
    </row>
    <row r="574" ht="18.75" customHeight="1">
      <c r="A574" s="1"/>
    </row>
    <row r="575" ht="18.75" customHeight="1">
      <c r="A575" s="1"/>
    </row>
    <row r="576" ht="18.75" customHeight="1">
      <c r="A576" s="1"/>
    </row>
    <row r="577" ht="18.75" customHeight="1">
      <c r="A577" s="1"/>
    </row>
    <row r="578" ht="18.75" customHeight="1">
      <c r="A578" s="1"/>
    </row>
    <row r="579" ht="18.75" customHeight="1">
      <c r="A579" s="1"/>
    </row>
    <row r="580" ht="18.75" customHeight="1">
      <c r="A580" s="1"/>
    </row>
    <row r="581" ht="18.75" customHeight="1">
      <c r="A581" s="1"/>
    </row>
    <row r="582" ht="18.75" customHeight="1">
      <c r="A582" s="1"/>
    </row>
    <row r="583" ht="18.75" customHeight="1">
      <c r="A583" s="1"/>
    </row>
    <row r="584" ht="18.75" customHeight="1">
      <c r="A584" s="1"/>
    </row>
    <row r="585" ht="18.75" customHeight="1">
      <c r="A585" s="1"/>
    </row>
    <row r="586" ht="18.75" customHeight="1">
      <c r="A586" s="1"/>
    </row>
    <row r="587" ht="18.75" customHeight="1">
      <c r="A587" s="1"/>
    </row>
    <row r="588" ht="18.75" customHeight="1">
      <c r="A588" s="1"/>
    </row>
    <row r="589" ht="18.75" customHeight="1">
      <c r="A589" s="1"/>
    </row>
    <row r="590" ht="18.75" customHeight="1">
      <c r="A590" s="1"/>
    </row>
    <row r="591" ht="18.75" customHeight="1">
      <c r="A591" s="1"/>
    </row>
    <row r="592" ht="18.75" customHeight="1">
      <c r="A592" s="1"/>
    </row>
    <row r="593" ht="18.75" customHeight="1">
      <c r="A593" s="1"/>
    </row>
    <row r="594" ht="18.75" customHeight="1">
      <c r="A594" s="1"/>
    </row>
    <row r="595" ht="18.75" customHeight="1">
      <c r="A595" s="1"/>
    </row>
    <row r="596" ht="18.75" customHeight="1">
      <c r="A596" s="1"/>
    </row>
    <row r="597" ht="18.75" customHeight="1">
      <c r="A597" s="1"/>
    </row>
    <row r="598" ht="18.75" customHeight="1">
      <c r="A598" s="1"/>
    </row>
    <row r="599" ht="18.75" customHeight="1">
      <c r="A599" s="1"/>
    </row>
    <row r="600" ht="18.75" customHeight="1">
      <c r="A600" s="1"/>
    </row>
    <row r="601" ht="18.75" customHeight="1">
      <c r="A601" s="1"/>
    </row>
    <row r="602" ht="18.75" customHeight="1">
      <c r="A602" s="1"/>
    </row>
    <row r="603" ht="18.75" customHeight="1">
      <c r="A603" s="1"/>
    </row>
    <row r="604" ht="18.75" customHeight="1">
      <c r="A604" s="1"/>
    </row>
    <row r="605" ht="18.75" customHeight="1">
      <c r="A605" s="1"/>
    </row>
    <row r="606" ht="18.75" customHeight="1">
      <c r="A606" s="1"/>
    </row>
    <row r="607" ht="18.75" customHeight="1">
      <c r="A607" s="1"/>
    </row>
    <row r="608" ht="18.75" customHeight="1">
      <c r="A608" s="1"/>
    </row>
    <row r="609" ht="18.75" customHeight="1">
      <c r="A609" s="1"/>
    </row>
    <row r="610" ht="18.75" customHeight="1">
      <c r="A610" s="1"/>
    </row>
    <row r="611" ht="18.75" customHeight="1">
      <c r="A611" s="1"/>
    </row>
    <row r="612" ht="18.75" customHeight="1">
      <c r="A612" s="1"/>
    </row>
    <row r="613" ht="18.75" customHeight="1">
      <c r="A613" s="1"/>
    </row>
    <row r="614" ht="18.75" customHeight="1">
      <c r="A614" s="1"/>
    </row>
    <row r="615" ht="18.75" customHeight="1">
      <c r="A615" s="1"/>
    </row>
    <row r="616" ht="18.75" customHeight="1">
      <c r="A616" s="1"/>
    </row>
    <row r="617" ht="18.75" customHeight="1">
      <c r="A617" s="1"/>
    </row>
    <row r="618" ht="18.75" customHeight="1">
      <c r="A618" s="1"/>
    </row>
    <row r="619" ht="18.75" customHeight="1">
      <c r="A619" s="1"/>
    </row>
    <row r="620" ht="18.75" customHeight="1">
      <c r="A620" s="1"/>
    </row>
    <row r="621" ht="18.75" customHeight="1">
      <c r="A621" s="1"/>
    </row>
    <row r="622" ht="18.75" customHeight="1">
      <c r="A622" s="1"/>
    </row>
    <row r="623" ht="18.75" customHeight="1">
      <c r="A623" s="1"/>
    </row>
    <row r="624" ht="18.75" customHeight="1">
      <c r="A624" s="1"/>
    </row>
    <row r="625" ht="18.75" customHeight="1">
      <c r="A625" s="1"/>
    </row>
    <row r="626" ht="18.75" customHeight="1">
      <c r="A626" s="1"/>
    </row>
    <row r="627" ht="18.75" customHeight="1">
      <c r="A627" s="1"/>
    </row>
    <row r="628" ht="18.75" customHeight="1">
      <c r="A628" s="1"/>
    </row>
    <row r="629" ht="18.75" customHeight="1">
      <c r="A629" s="1"/>
    </row>
    <row r="630" ht="18.75" customHeight="1">
      <c r="A630" s="1"/>
    </row>
    <row r="631" ht="18.75" customHeight="1">
      <c r="A631" s="1"/>
    </row>
    <row r="632" ht="18.75" customHeight="1">
      <c r="A632" s="1"/>
    </row>
    <row r="633" ht="18.75" customHeight="1">
      <c r="A633" s="1"/>
    </row>
    <row r="634" ht="18.75" customHeight="1">
      <c r="A634" s="1"/>
    </row>
    <row r="635" ht="18.75" customHeight="1">
      <c r="A635" s="1"/>
    </row>
    <row r="636" ht="18.75" customHeight="1">
      <c r="A636" s="1"/>
    </row>
    <row r="637" ht="18.75" customHeight="1">
      <c r="A637" s="1"/>
    </row>
    <row r="638" ht="18.75" customHeight="1">
      <c r="A638" s="1"/>
    </row>
    <row r="639" ht="18.75" customHeight="1">
      <c r="A639" s="1"/>
    </row>
    <row r="640" ht="18.75" customHeight="1">
      <c r="A640" s="1"/>
    </row>
    <row r="641" ht="18.75" customHeight="1">
      <c r="A641" s="1"/>
    </row>
    <row r="642" ht="18.75" customHeight="1">
      <c r="A642" s="1"/>
    </row>
    <row r="643" ht="18.75" customHeight="1">
      <c r="A643" s="1"/>
    </row>
    <row r="644" ht="18.75" customHeight="1">
      <c r="A644" s="1"/>
    </row>
    <row r="645" ht="18.75" customHeight="1">
      <c r="A645" s="1"/>
    </row>
    <row r="646" ht="18.75" customHeight="1">
      <c r="A646" s="1"/>
    </row>
    <row r="647" ht="18.75" customHeight="1">
      <c r="A647" s="1"/>
    </row>
    <row r="648" ht="18.75" customHeight="1">
      <c r="A648" s="1"/>
    </row>
    <row r="649" ht="18.75" customHeight="1">
      <c r="A649" s="1"/>
    </row>
    <row r="650" ht="18.75" customHeight="1">
      <c r="A650" s="1"/>
    </row>
    <row r="651" ht="18.75" customHeight="1">
      <c r="A651" s="1"/>
    </row>
    <row r="652" ht="18.75" customHeight="1">
      <c r="A652" s="1"/>
    </row>
    <row r="653" ht="18.75" customHeight="1">
      <c r="A653" s="1"/>
    </row>
    <row r="654" ht="18.75" customHeight="1">
      <c r="A654" s="1"/>
    </row>
    <row r="655" ht="18.75" customHeight="1">
      <c r="A655" s="1"/>
    </row>
    <row r="656" ht="18.75" customHeight="1">
      <c r="A656" s="1"/>
    </row>
    <row r="657" ht="18.75" customHeight="1">
      <c r="A657" s="1"/>
    </row>
    <row r="658" ht="18.75" customHeight="1">
      <c r="A658" s="1"/>
    </row>
    <row r="659" ht="18.75" customHeight="1">
      <c r="A659" s="1"/>
    </row>
    <row r="660" ht="18.75" customHeight="1">
      <c r="A660" s="1"/>
    </row>
    <row r="661" ht="18.75" customHeight="1">
      <c r="A661" s="1"/>
    </row>
    <row r="662" ht="18.75" customHeight="1">
      <c r="A662" s="1"/>
    </row>
    <row r="663" ht="18.75" customHeight="1">
      <c r="A663" s="1"/>
    </row>
    <row r="664" ht="18.75" customHeight="1">
      <c r="A664" s="1"/>
    </row>
    <row r="665" ht="18.75" customHeight="1">
      <c r="A665" s="1"/>
    </row>
    <row r="666" ht="18.75" customHeight="1">
      <c r="A666" s="1"/>
    </row>
    <row r="667" ht="18.75" customHeight="1">
      <c r="A667" s="1"/>
    </row>
    <row r="668" ht="18.75" customHeight="1">
      <c r="A668" s="1"/>
    </row>
    <row r="669" ht="18.75" customHeight="1">
      <c r="A669" s="1"/>
    </row>
    <row r="670" ht="18.75" customHeight="1">
      <c r="A670" s="1"/>
    </row>
    <row r="671" ht="18.75" customHeight="1">
      <c r="A671" s="1"/>
    </row>
    <row r="672" ht="18.75" customHeight="1">
      <c r="A672" s="1"/>
    </row>
    <row r="673" ht="18.75" customHeight="1">
      <c r="A673" s="1"/>
    </row>
    <row r="674" ht="18.75" customHeight="1">
      <c r="A674" s="1"/>
    </row>
    <row r="675" ht="18.75" customHeight="1">
      <c r="A675" s="1"/>
    </row>
    <row r="676" ht="18.75" customHeight="1">
      <c r="A676" s="1"/>
    </row>
    <row r="677" ht="18.75" customHeight="1">
      <c r="A677" s="1"/>
    </row>
    <row r="678" ht="18.75" customHeight="1">
      <c r="A678" s="1"/>
    </row>
    <row r="679" ht="18.75" customHeight="1">
      <c r="A679" s="1"/>
    </row>
    <row r="680" ht="18.75" customHeight="1">
      <c r="A680" s="1"/>
    </row>
    <row r="681" ht="18.75" customHeight="1">
      <c r="A681" s="1"/>
    </row>
    <row r="682" ht="18.75" customHeight="1">
      <c r="A682" s="1"/>
    </row>
    <row r="683" ht="18.75" customHeight="1">
      <c r="A683" s="1"/>
    </row>
    <row r="684" ht="18.75" customHeight="1">
      <c r="A684" s="1"/>
    </row>
    <row r="685" ht="18.75" customHeight="1">
      <c r="A685" s="1"/>
    </row>
    <row r="686" ht="18.75" customHeight="1">
      <c r="A686" s="1"/>
    </row>
    <row r="687" ht="18.75" customHeight="1">
      <c r="A687" s="1"/>
    </row>
    <row r="688" ht="18.75" customHeight="1">
      <c r="A688" s="1"/>
    </row>
    <row r="689" ht="18.75" customHeight="1">
      <c r="A689" s="1"/>
    </row>
    <row r="690" ht="18.75" customHeight="1">
      <c r="A690" s="1"/>
    </row>
    <row r="691" ht="18.75" customHeight="1">
      <c r="A691" s="1"/>
    </row>
    <row r="692" ht="18.75" customHeight="1">
      <c r="A692" s="1"/>
    </row>
    <row r="693" ht="18.75" customHeight="1">
      <c r="A693" s="1"/>
    </row>
    <row r="694" ht="18.75" customHeight="1">
      <c r="A694" s="1"/>
    </row>
    <row r="695" ht="18.75" customHeight="1">
      <c r="A695" s="1"/>
    </row>
    <row r="696" ht="18.75" customHeight="1">
      <c r="A696" s="1"/>
    </row>
    <row r="697" ht="18.75" customHeight="1">
      <c r="A697" s="1"/>
    </row>
    <row r="698" ht="18.75" customHeight="1">
      <c r="A698" s="1"/>
    </row>
    <row r="699" ht="18.75" customHeight="1">
      <c r="A699" s="1"/>
    </row>
    <row r="700" ht="18.75" customHeight="1">
      <c r="A700" s="1"/>
    </row>
    <row r="701" ht="18.75" customHeight="1">
      <c r="A701" s="1"/>
    </row>
    <row r="702" ht="18.75" customHeight="1">
      <c r="A702" s="1"/>
    </row>
    <row r="703" ht="18.75" customHeight="1">
      <c r="A703" s="1"/>
    </row>
    <row r="704" ht="18.75" customHeight="1">
      <c r="A704" s="1"/>
    </row>
    <row r="705" ht="18.75" customHeight="1">
      <c r="A705" s="1"/>
    </row>
    <row r="706" ht="18.75" customHeight="1">
      <c r="A706" s="1"/>
    </row>
    <row r="707" ht="18.75" customHeight="1">
      <c r="A707" s="1"/>
    </row>
    <row r="708" ht="18.75" customHeight="1">
      <c r="A708" s="1"/>
    </row>
    <row r="709" ht="18.75" customHeight="1">
      <c r="A709" s="1"/>
    </row>
    <row r="710" ht="18.75" customHeight="1">
      <c r="A710" s="1"/>
    </row>
    <row r="711" ht="18.75" customHeight="1">
      <c r="A711" s="1"/>
    </row>
    <row r="712" ht="18.75" customHeight="1">
      <c r="A712" s="1"/>
    </row>
    <row r="713" ht="18.75" customHeight="1">
      <c r="A713" s="1"/>
    </row>
    <row r="714" ht="18.75" customHeight="1">
      <c r="A714" s="1"/>
    </row>
    <row r="715" ht="18.75" customHeight="1">
      <c r="A715" s="1"/>
    </row>
    <row r="716" ht="18.75" customHeight="1">
      <c r="A716" s="1"/>
    </row>
    <row r="717" ht="18.75" customHeight="1">
      <c r="A717" s="1"/>
    </row>
    <row r="718" ht="18.75" customHeight="1">
      <c r="A718" s="1"/>
    </row>
    <row r="719" ht="18.75" customHeight="1">
      <c r="A719" s="1"/>
    </row>
    <row r="720" ht="18.75" customHeight="1">
      <c r="A720" s="1"/>
    </row>
    <row r="721" ht="18.75" customHeight="1">
      <c r="A721" s="1"/>
    </row>
    <row r="722" ht="18.75" customHeight="1">
      <c r="A722" s="1"/>
    </row>
    <row r="723" ht="18.75" customHeight="1">
      <c r="A723" s="1"/>
    </row>
    <row r="724" ht="18.75" customHeight="1">
      <c r="A724" s="1"/>
    </row>
    <row r="725" ht="18.75" customHeight="1">
      <c r="A725" s="1"/>
    </row>
    <row r="726" ht="18.75" customHeight="1">
      <c r="A726" s="1"/>
    </row>
    <row r="727" ht="18.75" customHeight="1">
      <c r="A727" s="1"/>
    </row>
    <row r="728" ht="18.75" customHeight="1">
      <c r="A728" s="1"/>
    </row>
    <row r="729" ht="18.75" customHeight="1">
      <c r="A729" s="1"/>
    </row>
    <row r="730" ht="18.75" customHeight="1">
      <c r="A730" s="1"/>
    </row>
    <row r="731" ht="18.75" customHeight="1">
      <c r="A731" s="1"/>
    </row>
    <row r="732" ht="18.75" customHeight="1">
      <c r="A732" s="1"/>
    </row>
    <row r="733" ht="18.75" customHeight="1">
      <c r="A733" s="1"/>
    </row>
    <row r="734" ht="18.75" customHeight="1">
      <c r="A734" s="1"/>
    </row>
    <row r="735" ht="18.75" customHeight="1">
      <c r="A735" s="1"/>
    </row>
    <row r="736" ht="18.75" customHeight="1">
      <c r="A736" s="1"/>
    </row>
    <row r="737" ht="18.75" customHeight="1">
      <c r="A737" s="1"/>
    </row>
    <row r="738" ht="18.75" customHeight="1">
      <c r="A738" s="1"/>
    </row>
    <row r="739" ht="18.75" customHeight="1">
      <c r="A739" s="1"/>
    </row>
    <row r="740" ht="18.75" customHeight="1">
      <c r="A740" s="1"/>
    </row>
    <row r="741" ht="18.75" customHeight="1">
      <c r="A741" s="1"/>
    </row>
    <row r="742" ht="18.75" customHeight="1">
      <c r="A742" s="1"/>
    </row>
    <row r="743" ht="18.75" customHeight="1">
      <c r="A743" s="1"/>
    </row>
    <row r="744" ht="18.75" customHeight="1">
      <c r="A744" s="1"/>
    </row>
    <row r="745" ht="18.75" customHeight="1">
      <c r="A745" s="1"/>
    </row>
    <row r="746" ht="18.75" customHeight="1">
      <c r="A746" s="1"/>
    </row>
    <row r="747" ht="18.75" customHeight="1">
      <c r="A747" s="1"/>
    </row>
    <row r="748" ht="18.75" customHeight="1">
      <c r="A748" s="1"/>
    </row>
    <row r="749" ht="18.75" customHeight="1">
      <c r="A749" s="1"/>
    </row>
    <row r="750" ht="18.75" customHeight="1">
      <c r="A750" s="1"/>
    </row>
    <row r="751" ht="18.75" customHeight="1">
      <c r="A751" s="1"/>
    </row>
    <row r="752" ht="18.75" customHeight="1">
      <c r="A752" s="1"/>
    </row>
    <row r="753" ht="18.75" customHeight="1">
      <c r="A753" s="1"/>
    </row>
    <row r="754" ht="18.75" customHeight="1">
      <c r="A754" s="1"/>
    </row>
    <row r="755" ht="18.75" customHeight="1">
      <c r="A755" s="1"/>
    </row>
    <row r="756" ht="18.75" customHeight="1">
      <c r="A756" s="1"/>
    </row>
    <row r="757" ht="18.75" customHeight="1">
      <c r="A757" s="1"/>
    </row>
    <row r="758" ht="18.75" customHeight="1">
      <c r="A758" s="1"/>
    </row>
    <row r="759" ht="18.75" customHeight="1">
      <c r="A759" s="1"/>
    </row>
    <row r="760" ht="18.75" customHeight="1">
      <c r="A760" s="1"/>
    </row>
    <row r="761" ht="18.75" customHeight="1">
      <c r="A761" s="1"/>
    </row>
    <row r="762" ht="18.75" customHeight="1">
      <c r="A762" s="1"/>
    </row>
    <row r="763" ht="18.75" customHeight="1">
      <c r="A763" s="1"/>
    </row>
    <row r="764" ht="18.75" customHeight="1">
      <c r="A764" s="1"/>
    </row>
    <row r="765" ht="18.75" customHeight="1">
      <c r="A765" s="1"/>
    </row>
    <row r="766" ht="18.75" customHeight="1">
      <c r="A766" s="1"/>
    </row>
    <row r="767" ht="18.75" customHeight="1">
      <c r="A767" s="1"/>
    </row>
    <row r="768" ht="18.75" customHeight="1">
      <c r="A768" s="1"/>
    </row>
    <row r="769" ht="18.75" customHeight="1">
      <c r="A769" s="1"/>
    </row>
    <row r="770" ht="18.75" customHeight="1">
      <c r="A770" s="1"/>
    </row>
    <row r="771" ht="18.75" customHeight="1">
      <c r="A771" s="1"/>
    </row>
    <row r="772" ht="18.75" customHeight="1">
      <c r="A772" s="1"/>
    </row>
    <row r="773" ht="18.75" customHeight="1">
      <c r="A773" s="1"/>
    </row>
    <row r="774" ht="18.75" customHeight="1">
      <c r="A774" s="1"/>
    </row>
    <row r="775" ht="18.75" customHeight="1">
      <c r="A775" s="1"/>
    </row>
    <row r="776" ht="18.75" customHeight="1">
      <c r="A776" s="1"/>
    </row>
    <row r="777" ht="18.75" customHeight="1">
      <c r="A777" s="1"/>
    </row>
    <row r="778" ht="18.75" customHeight="1">
      <c r="A778" s="1"/>
    </row>
    <row r="779" ht="18.75" customHeight="1">
      <c r="A779" s="1"/>
    </row>
    <row r="780" ht="18.75" customHeight="1">
      <c r="A780" s="1"/>
    </row>
    <row r="781" ht="18.75" customHeight="1">
      <c r="A781" s="1"/>
    </row>
    <row r="782" ht="18.75" customHeight="1">
      <c r="A782" s="1"/>
    </row>
    <row r="783" ht="18.75" customHeight="1">
      <c r="A783" s="1"/>
    </row>
    <row r="784" ht="18.75" customHeight="1">
      <c r="A784" s="1"/>
    </row>
    <row r="785" ht="18.75" customHeight="1">
      <c r="A785" s="1"/>
    </row>
    <row r="786" ht="18.75" customHeight="1">
      <c r="A786" s="1"/>
    </row>
    <row r="787" ht="18.75" customHeight="1">
      <c r="A787" s="1"/>
    </row>
    <row r="788" ht="18.75" customHeight="1">
      <c r="A788" s="1"/>
    </row>
    <row r="789" ht="18.75" customHeight="1">
      <c r="A789" s="1"/>
    </row>
    <row r="790" ht="18.75" customHeight="1">
      <c r="A790" s="1"/>
    </row>
    <row r="791" ht="18.75" customHeight="1">
      <c r="A791" s="1"/>
    </row>
    <row r="792" ht="18.75" customHeight="1">
      <c r="A792" s="1"/>
    </row>
    <row r="793" ht="18.75" customHeight="1">
      <c r="A793" s="1"/>
    </row>
    <row r="794" ht="18.75" customHeight="1">
      <c r="A794" s="1"/>
    </row>
    <row r="795" ht="18.75" customHeight="1">
      <c r="A795" s="1"/>
    </row>
    <row r="796" ht="18.75" customHeight="1">
      <c r="A796" s="1"/>
    </row>
    <row r="797" ht="18.75" customHeight="1">
      <c r="A797" s="1"/>
    </row>
    <row r="798" ht="18.75" customHeight="1">
      <c r="A798" s="1"/>
    </row>
    <row r="799" ht="18.75" customHeight="1">
      <c r="A799" s="1"/>
    </row>
    <row r="800" ht="18.75" customHeight="1">
      <c r="A800" s="1"/>
    </row>
    <row r="801" ht="18.75" customHeight="1">
      <c r="A801" s="1"/>
    </row>
    <row r="802" ht="18.75" customHeight="1">
      <c r="A802" s="1"/>
    </row>
    <row r="803" ht="18.75" customHeight="1">
      <c r="A803" s="1"/>
    </row>
    <row r="804" ht="18.75" customHeight="1">
      <c r="A804" s="1"/>
    </row>
    <row r="805" ht="18.75" customHeight="1">
      <c r="A805" s="1"/>
    </row>
    <row r="806" ht="18.75" customHeight="1">
      <c r="A806" s="1"/>
    </row>
    <row r="807" ht="18.75" customHeight="1">
      <c r="A807" s="1"/>
    </row>
    <row r="808" ht="18.75" customHeight="1">
      <c r="A808" s="1"/>
    </row>
    <row r="809" ht="18.75" customHeight="1">
      <c r="A809" s="1"/>
    </row>
    <row r="810" ht="18.75" customHeight="1">
      <c r="A810" s="1"/>
    </row>
    <row r="811" ht="18.75" customHeight="1">
      <c r="A811" s="1"/>
    </row>
    <row r="812" ht="18.75" customHeight="1">
      <c r="A812" s="1"/>
    </row>
    <row r="813" ht="18.75" customHeight="1">
      <c r="A813" s="1"/>
    </row>
    <row r="814" ht="18.75" customHeight="1">
      <c r="A814" s="1"/>
    </row>
    <row r="815" ht="18.75" customHeight="1">
      <c r="A815" s="1"/>
    </row>
    <row r="816" ht="18.75" customHeight="1">
      <c r="A816" s="1"/>
    </row>
    <row r="817" ht="18.75" customHeight="1">
      <c r="A817" s="1"/>
    </row>
    <row r="818" ht="18.75" customHeight="1">
      <c r="A818" s="1"/>
    </row>
    <row r="819" ht="18.75" customHeight="1">
      <c r="A819" s="1"/>
    </row>
    <row r="820" ht="18.75" customHeight="1">
      <c r="A820" s="1"/>
    </row>
    <row r="821" ht="18.75" customHeight="1">
      <c r="A821" s="1"/>
    </row>
    <row r="822" ht="18.75" customHeight="1">
      <c r="A822" s="1"/>
    </row>
    <row r="823" ht="18.75" customHeight="1">
      <c r="A823" s="1"/>
    </row>
    <row r="824" ht="18.75" customHeight="1">
      <c r="A824" s="1"/>
    </row>
    <row r="825" ht="18.75" customHeight="1">
      <c r="A825" s="1"/>
    </row>
    <row r="826" ht="18.75" customHeight="1">
      <c r="A826" s="1"/>
    </row>
    <row r="827" ht="18.75" customHeight="1">
      <c r="A827" s="1"/>
    </row>
    <row r="828" ht="18.75" customHeight="1">
      <c r="A828" s="1"/>
    </row>
    <row r="829" ht="18.75" customHeight="1">
      <c r="A829" s="1"/>
    </row>
    <row r="830" ht="18.75" customHeight="1">
      <c r="A830" s="1"/>
    </row>
    <row r="831" ht="18.75" customHeight="1">
      <c r="A831" s="1"/>
    </row>
    <row r="832" ht="18.75" customHeight="1">
      <c r="A832" s="1"/>
    </row>
    <row r="833" ht="18.75" customHeight="1">
      <c r="A833" s="1"/>
    </row>
    <row r="834" ht="18.75" customHeight="1">
      <c r="A834" s="1"/>
    </row>
    <row r="835" ht="18.75" customHeight="1">
      <c r="A835" s="1"/>
    </row>
    <row r="836" ht="18.75" customHeight="1">
      <c r="A836" s="1"/>
    </row>
    <row r="837" ht="18.75" customHeight="1">
      <c r="A837" s="1"/>
    </row>
    <row r="838" ht="18.75" customHeight="1">
      <c r="A838" s="1"/>
    </row>
    <row r="839" ht="18.75" customHeight="1">
      <c r="A839" s="1"/>
    </row>
    <row r="840" ht="18.75" customHeight="1">
      <c r="A840" s="1"/>
    </row>
    <row r="841" ht="18.75" customHeight="1">
      <c r="A841" s="1"/>
    </row>
    <row r="842" ht="18.75" customHeight="1">
      <c r="A842" s="1"/>
    </row>
    <row r="843" ht="18.75" customHeight="1">
      <c r="A843" s="1"/>
    </row>
    <row r="844" ht="18.75" customHeight="1">
      <c r="A844" s="1"/>
    </row>
    <row r="845" ht="18.75" customHeight="1">
      <c r="A845" s="1"/>
    </row>
    <row r="846" ht="18.75" customHeight="1">
      <c r="A846" s="1"/>
    </row>
    <row r="847" ht="18.75" customHeight="1">
      <c r="A847" s="1"/>
    </row>
    <row r="848" ht="18.75" customHeight="1">
      <c r="A848" s="1"/>
    </row>
    <row r="849" ht="18.75" customHeight="1">
      <c r="A849" s="1"/>
    </row>
    <row r="850" ht="18.75" customHeight="1">
      <c r="A850" s="1"/>
    </row>
    <row r="851" ht="18.75" customHeight="1">
      <c r="A851" s="1"/>
    </row>
    <row r="852" ht="18.75" customHeight="1">
      <c r="A852" s="1"/>
    </row>
    <row r="853" ht="18.75" customHeight="1">
      <c r="A853" s="1"/>
    </row>
    <row r="854" ht="18.75" customHeight="1">
      <c r="A854" s="1"/>
    </row>
    <row r="855" ht="18.75" customHeight="1">
      <c r="A855" s="1"/>
    </row>
    <row r="856" ht="18.75" customHeight="1">
      <c r="A856" s="1"/>
    </row>
    <row r="857" ht="18.75" customHeight="1">
      <c r="A857" s="1"/>
    </row>
    <row r="858" ht="18.75" customHeight="1">
      <c r="A858" s="1"/>
    </row>
    <row r="859" ht="18.75" customHeight="1">
      <c r="A859" s="1"/>
    </row>
    <row r="860" ht="18.75" customHeight="1">
      <c r="A860" s="1"/>
    </row>
    <row r="861" ht="18.75" customHeight="1">
      <c r="A861" s="1"/>
    </row>
    <row r="862" ht="18.75" customHeight="1">
      <c r="A862" s="1"/>
    </row>
    <row r="863" ht="18.75" customHeight="1">
      <c r="A863" s="1"/>
    </row>
    <row r="864" ht="18.75" customHeight="1">
      <c r="A864" s="1"/>
    </row>
    <row r="865" ht="18.75" customHeight="1">
      <c r="A865" s="1"/>
    </row>
    <row r="866" ht="18.75" customHeight="1">
      <c r="A866" s="1"/>
    </row>
    <row r="867" ht="18.75" customHeight="1">
      <c r="A867" s="1"/>
    </row>
    <row r="868" ht="18.75" customHeight="1">
      <c r="A868" s="1"/>
    </row>
    <row r="869" ht="18.75" customHeight="1">
      <c r="A869" s="1"/>
    </row>
    <row r="870" ht="18.75" customHeight="1">
      <c r="A870" s="1"/>
    </row>
    <row r="871" ht="18.75" customHeight="1">
      <c r="A871" s="1"/>
    </row>
    <row r="872" ht="18.75" customHeight="1">
      <c r="A872" s="1"/>
    </row>
    <row r="873" ht="18.75" customHeight="1">
      <c r="A873" s="1"/>
    </row>
    <row r="874" ht="18.75" customHeight="1">
      <c r="A874" s="1"/>
    </row>
    <row r="875" ht="18.75" customHeight="1">
      <c r="A875" s="1"/>
    </row>
    <row r="876" ht="18.75" customHeight="1">
      <c r="A876" s="1"/>
    </row>
    <row r="877" ht="18.75" customHeight="1">
      <c r="A877" s="1"/>
    </row>
    <row r="878" ht="18.75" customHeight="1">
      <c r="A878" s="1"/>
    </row>
    <row r="879" ht="18.75" customHeight="1">
      <c r="A879" s="1"/>
    </row>
    <row r="880" ht="18.75" customHeight="1">
      <c r="A880" s="1"/>
    </row>
    <row r="881" ht="18.75" customHeight="1">
      <c r="A881" s="1"/>
    </row>
    <row r="882" ht="18.75" customHeight="1">
      <c r="A882" s="1"/>
    </row>
    <row r="883" ht="18.75" customHeight="1">
      <c r="A883" s="1"/>
    </row>
    <row r="884" ht="18.75" customHeight="1">
      <c r="A884" s="1"/>
    </row>
    <row r="885" ht="18.75" customHeight="1">
      <c r="A885" s="1"/>
    </row>
    <row r="886" ht="18.75" customHeight="1">
      <c r="A886" s="1"/>
    </row>
    <row r="887" ht="18.75" customHeight="1">
      <c r="A887" s="1"/>
    </row>
    <row r="888" ht="18.75" customHeight="1">
      <c r="A888" s="1"/>
    </row>
    <row r="889" ht="18.75" customHeight="1">
      <c r="A889" s="1"/>
    </row>
    <row r="890" ht="18.75" customHeight="1">
      <c r="A890" s="1"/>
    </row>
    <row r="891" ht="18.75" customHeight="1">
      <c r="A891" s="1"/>
    </row>
    <row r="892" ht="18.75" customHeight="1">
      <c r="A892" s="1"/>
    </row>
    <row r="893" ht="18.75" customHeight="1">
      <c r="A893" s="1"/>
    </row>
    <row r="894" ht="18.75" customHeight="1">
      <c r="A894" s="1"/>
    </row>
    <row r="895" ht="18.75" customHeight="1">
      <c r="A895" s="1"/>
    </row>
    <row r="896" ht="18.75" customHeight="1">
      <c r="A896" s="1"/>
    </row>
    <row r="897" ht="18.75" customHeight="1">
      <c r="A897" s="1"/>
    </row>
    <row r="898" ht="18.75" customHeight="1">
      <c r="A898" s="1"/>
    </row>
    <row r="899" ht="18.75" customHeight="1">
      <c r="A899" s="1"/>
    </row>
    <row r="900" ht="18.75" customHeight="1">
      <c r="A900" s="1"/>
    </row>
    <row r="901" ht="18.75" customHeight="1">
      <c r="A901" s="1"/>
    </row>
    <row r="902" ht="18.75" customHeight="1">
      <c r="A902" s="1"/>
    </row>
    <row r="903" ht="18.75" customHeight="1">
      <c r="A903" s="1"/>
    </row>
    <row r="904" ht="18.75" customHeight="1">
      <c r="A904" s="1"/>
    </row>
    <row r="905" ht="18.75" customHeight="1">
      <c r="A905" s="1"/>
    </row>
    <row r="906" ht="18.75" customHeight="1">
      <c r="A906" s="1"/>
    </row>
    <row r="907" ht="18.75" customHeight="1">
      <c r="A907" s="1"/>
    </row>
    <row r="908" ht="18.75" customHeight="1">
      <c r="A908" s="1"/>
    </row>
    <row r="909" ht="18.75" customHeight="1">
      <c r="A909" s="1"/>
    </row>
    <row r="910" ht="18.75" customHeight="1">
      <c r="A910" s="1"/>
    </row>
    <row r="911" ht="18.75" customHeight="1">
      <c r="A911" s="1"/>
    </row>
    <row r="912" ht="18.75" customHeight="1">
      <c r="A912" s="1"/>
    </row>
    <row r="913" ht="18.75" customHeight="1">
      <c r="A913" s="1"/>
    </row>
    <row r="914" ht="18.75" customHeight="1">
      <c r="A914" s="1"/>
    </row>
    <row r="915" ht="18.75" customHeight="1">
      <c r="A915" s="1"/>
    </row>
    <row r="916" ht="18.75" customHeight="1">
      <c r="A916" s="1"/>
    </row>
    <row r="917" ht="18.75" customHeight="1">
      <c r="A917" s="1"/>
    </row>
    <row r="918" ht="18.75" customHeight="1">
      <c r="A918" s="1"/>
    </row>
    <row r="919" ht="18.75" customHeight="1">
      <c r="A919" s="1"/>
    </row>
    <row r="920" ht="18.75" customHeight="1">
      <c r="A920" s="1"/>
    </row>
    <row r="921" ht="18.75" customHeight="1">
      <c r="A921" s="1"/>
    </row>
    <row r="922" ht="18.75" customHeight="1">
      <c r="A922" s="1"/>
    </row>
    <row r="923" ht="18.75" customHeight="1">
      <c r="A923" s="1"/>
    </row>
    <row r="924" ht="18.75" customHeight="1">
      <c r="A924" s="1"/>
    </row>
    <row r="925" ht="18.75" customHeight="1">
      <c r="A925" s="1"/>
    </row>
    <row r="926" ht="18.75" customHeight="1">
      <c r="A926" s="1"/>
    </row>
    <row r="927" ht="18.75" customHeight="1">
      <c r="A927" s="1"/>
    </row>
    <row r="928" ht="18.75" customHeight="1">
      <c r="A928" s="1"/>
    </row>
    <row r="929" ht="18.75" customHeight="1">
      <c r="A929" s="1"/>
    </row>
    <row r="930" ht="18.75" customHeight="1">
      <c r="A930" s="1"/>
    </row>
    <row r="931" ht="18.75" customHeight="1">
      <c r="A931" s="1"/>
    </row>
    <row r="932" ht="18.75" customHeight="1">
      <c r="A932" s="1"/>
    </row>
    <row r="933" ht="18.75" customHeight="1">
      <c r="A933" s="1"/>
    </row>
    <row r="934" ht="18.75" customHeight="1">
      <c r="A934" s="1"/>
    </row>
    <row r="935" ht="18.75" customHeight="1">
      <c r="A935" s="1"/>
    </row>
    <row r="936" ht="18.75" customHeight="1">
      <c r="A936" s="1"/>
    </row>
    <row r="937" ht="18.75" customHeight="1">
      <c r="A937" s="1"/>
    </row>
    <row r="938" ht="18.75" customHeight="1">
      <c r="A938" s="1"/>
    </row>
    <row r="939" ht="18.75" customHeight="1">
      <c r="A939" s="1"/>
    </row>
    <row r="940" ht="18.75" customHeight="1">
      <c r="A940" s="1"/>
    </row>
    <row r="941" ht="18.75" customHeight="1">
      <c r="A941" s="1"/>
    </row>
    <row r="942" ht="18.75" customHeight="1">
      <c r="A942" s="1"/>
    </row>
    <row r="943" ht="18.75" customHeight="1">
      <c r="A943" s="1"/>
    </row>
    <row r="944" ht="18.75" customHeight="1">
      <c r="A944" s="1"/>
    </row>
    <row r="945" ht="18.75" customHeight="1">
      <c r="A945" s="1"/>
    </row>
    <row r="946" ht="18.75" customHeight="1">
      <c r="A946" s="1"/>
    </row>
    <row r="947" ht="18.75" customHeight="1">
      <c r="A947" s="1"/>
    </row>
    <row r="948" ht="18.75" customHeight="1">
      <c r="A948" s="1"/>
    </row>
    <row r="949" ht="18.75" customHeight="1">
      <c r="A949" s="1"/>
    </row>
    <row r="950" ht="18.75" customHeight="1">
      <c r="A950" s="1"/>
    </row>
    <row r="951" ht="18.75" customHeight="1">
      <c r="A951" s="1"/>
    </row>
    <row r="952" ht="18.75" customHeight="1">
      <c r="A952" s="1"/>
    </row>
    <row r="953" ht="18.75" customHeight="1">
      <c r="A953" s="1"/>
    </row>
    <row r="954" ht="18.75" customHeight="1">
      <c r="A954" s="1"/>
    </row>
    <row r="955" ht="18.75" customHeight="1">
      <c r="A955" s="1"/>
    </row>
    <row r="956" ht="18.75" customHeight="1">
      <c r="A956" s="1"/>
    </row>
    <row r="957" ht="18.75" customHeight="1">
      <c r="A957" s="1"/>
    </row>
    <row r="958" ht="18.75" customHeight="1">
      <c r="A958" s="1"/>
    </row>
    <row r="959" ht="18.75" customHeight="1">
      <c r="A959" s="1"/>
    </row>
    <row r="960" ht="18.75" customHeight="1">
      <c r="A960" s="1"/>
    </row>
    <row r="961" ht="18.75" customHeight="1">
      <c r="A961" s="1"/>
    </row>
    <row r="962" ht="18.75" customHeight="1">
      <c r="A962" s="1"/>
    </row>
    <row r="963" ht="18.75" customHeight="1">
      <c r="A963" s="1"/>
    </row>
    <row r="964" ht="18.75" customHeight="1">
      <c r="A964" s="1"/>
    </row>
    <row r="965" ht="18.75" customHeight="1">
      <c r="A965" s="1"/>
    </row>
    <row r="966" ht="18.75" customHeight="1">
      <c r="A966" s="1"/>
    </row>
    <row r="967" ht="18.75" customHeight="1">
      <c r="A967" s="1"/>
    </row>
    <row r="968" ht="18.75" customHeight="1">
      <c r="A968" s="1"/>
    </row>
    <row r="969" ht="18.75" customHeight="1">
      <c r="A969" s="1"/>
    </row>
    <row r="970" ht="18.75" customHeight="1">
      <c r="A970" s="1"/>
    </row>
    <row r="971" ht="18.75" customHeight="1">
      <c r="A971" s="1"/>
    </row>
    <row r="972" ht="18.75" customHeight="1">
      <c r="A972" s="1"/>
    </row>
    <row r="973" ht="18.75" customHeight="1">
      <c r="A973" s="1"/>
    </row>
    <row r="974" ht="18.75" customHeight="1">
      <c r="A974" s="1"/>
    </row>
    <row r="975" ht="18.75" customHeight="1">
      <c r="A975" s="1"/>
    </row>
    <row r="976" ht="18.75" customHeight="1">
      <c r="A976" s="1"/>
    </row>
    <row r="977" ht="18.75" customHeight="1">
      <c r="A977" s="1"/>
    </row>
    <row r="978" ht="18.75" customHeight="1">
      <c r="A978" s="1"/>
    </row>
    <row r="979" ht="18.75" customHeight="1">
      <c r="A979" s="1"/>
    </row>
    <row r="980" ht="18.75" customHeight="1">
      <c r="A980" s="1"/>
    </row>
    <row r="981" ht="18.75" customHeight="1">
      <c r="A981" s="1"/>
    </row>
    <row r="982" ht="18.75" customHeight="1">
      <c r="A982" s="1"/>
    </row>
    <row r="983" ht="18.75" customHeight="1">
      <c r="A983" s="1"/>
    </row>
    <row r="984" ht="18.75" customHeight="1">
      <c r="A984" s="1"/>
    </row>
    <row r="985" ht="18.75" customHeight="1">
      <c r="A985" s="1"/>
    </row>
    <row r="986" ht="18.75" customHeight="1">
      <c r="A986" s="1"/>
    </row>
    <row r="987" ht="18.75" customHeight="1">
      <c r="A987" s="1"/>
    </row>
    <row r="988" ht="18.75" customHeight="1">
      <c r="A988" s="1"/>
    </row>
    <row r="989" ht="18.75" customHeight="1">
      <c r="A989" s="1"/>
    </row>
    <row r="990" ht="18.75" customHeight="1">
      <c r="A990" s="1"/>
    </row>
    <row r="991" ht="18.75" customHeight="1">
      <c r="A991" s="1"/>
    </row>
    <row r="992" ht="18.75" customHeight="1">
      <c r="A992" s="1"/>
    </row>
    <row r="993" ht="18.75" customHeight="1">
      <c r="A993" s="1"/>
    </row>
    <row r="994" ht="18.75" customHeight="1">
      <c r="A994" s="1"/>
    </row>
    <row r="995" ht="18.75" customHeight="1">
      <c r="A995" s="1"/>
    </row>
    <row r="996" ht="18.75" customHeight="1">
      <c r="A996" s="1"/>
    </row>
    <row r="997" ht="18.75" customHeight="1">
      <c r="A997" s="1"/>
    </row>
  </sheetData>
  <mergeCells count="1">
    <mergeCell ref="H30:K30"/>
  </mergeCells>
  <printOptions/>
  <pageMargins bottom="0.7480314960629921" footer="0.0" header="0.0" left="0.7086614173228347" right="0.7086614173228347" top="0.7480314960629921"/>
  <pageSetup paperSize="9" scale="53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4.43" defaultRowHeight="15.0"/>
  <cols>
    <col customWidth="1" min="1" max="1" width="9.14"/>
    <col customWidth="1" min="2" max="3" width="8.71"/>
    <col customWidth="1" min="4" max="4" width="9.0"/>
    <col customWidth="1" min="5" max="6" width="10.57"/>
    <col customWidth="1" min="7" max="7" width="11.0"/>
    <col customWidth="1" min="8" max="8" width="9.86"/>
    <col customWidth="1" min="9" max="9" width="7.29"/>
    <col customWidth="1" min="10" max="10" width="8.71"/>
    <col customWidth="1" min="11" max="11" width="10.43"/>
    <col customWidth="1" min="12" max="12" width="9.0"/>
    <col customWidth="1" min="13" max="13" width="11.71"/>
    <col customWidth="1" min="14" max="14" width="7.57"/>
    <col customWidth="1" min="15" max="15" width="8.43"/>
    <col customWidth="1" min="16" max="16" width="11.29"/>
    <col customWidth="1" min="17" max="17" width="9.0"/>
    <col customWidth="1" min="18" max="18" width="9.57"/>
    <col customWidth="1" min="19" max="19" width="15.14"/>
    <col customWidth="1" min="20" max="20" width="13.86"/>
    <col customWidth="1" min="21" max="21" width="9.0"/>
    <col customWidth="1" min="22" max="23" width="10.57"/>
    <col customWidth="1" min="24" max="24" width="11.43"/>
    <col customWidth="1" min="25" max="25" width="11.29"/>
    <col customWidth="1" min="26" max="26" width="9.0"/>
    <col customWidth="1" min="27" max="27" width="10.71"/>
    <col customWidth="1" min="28" max="28" width="9.0"/>
    <col customWidth="1" min="29" max="29" width="11.29"/>
    <col customWidth="1" min="30" max="30" width="9.86"/>
    <col customWidth="1" min="31" max="31" width="8.71"/>
    <col customWidth="1" min="32" max="32" width="11.0"/>
  </cols>
  <sheetData>
    <row r="1" ht="18.75" customHeight="1">
      <c r="A1" s="1"/>
      <c r="N1" s="2"/>
      <c r="O1" s="3" t="s">
        <v>460</v>
      </c>
      <c r="P1" s="2"/>
      <c r="Q1" s="2"/>
    </row>
    <row r="2" ht="18.75" customHeight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6" t="s">
        <v>1</v>
      </c>
      <c r="M2" s="5"/>
      <c r="N2" s="5"/>
      <c r="O2" s="5"/>
      <c r="P2" s="7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8"/>
    </row>
    <row r="3" ht="18.75" customHeight="1">
      <c r="A3" s="9" t="s">
        <v>2</v>
      </c>
      <c r="B3" s="10">
        <v>1.0</v>
      </c>
      <c r="C3" s="10">
        <v>2.0</v>
      </c>
      <c r="D3" s="10">
        <v>3.0</v>
      </c>
      <c r="E3" s="10">
        <v>4.0</v>
      </c>
      <c r="F3" s="10">
        <v>5.0</v>
      </c>
      <c r="G3" s="10">
        <v>6.0</v>
      </c>
      <c r="H3" s="10">
        <v>7.0</v>
      </c>
      <c r="I3" s="10">
        <v>8.0</v>
      </c>
      <c r="J3" s="10">
        <v>9.0</v>
      </c>
      <c r="K3" s="10">
        <v>10.0</v>
      </c>
      <c r="L3" s="10">
        <v>11.0</v>
      </c>
      <c r="M3" s="10">
        <v>12.0</v>
      </c>
      <c r="N3" s="10">
        <v>13.0</v>
      </c>
      <c r="O3" s="10">
        <v>14.0</v>
      </c>
      <c r="P3" s="10">
        <v>15.0</v>
      </c>
      <c r="Q3" s="10">
        <v>16.0</v>
      </c>
      <c r="R3" s="10">
        <v>17.0</v>
      </c>
      <c r="S3" s="10">
        <v>18.0</v>
      </c>
      <c r="T3" s="10">
        <v>19.0</v>
      </c>
      <c r="U3" s="10">
        <v>20.0</v>
      </c>
      <c r="V3" s="10">
        <v>21.0</v>
      </c>
      <c r="W3" s="10">
        <v>22.0</v>
      </c>
      <c r="X3" s="10">
        <v>23.0</v>
      </c>
      <c r="Y3" s="10">
        <v>24.0</v>
      </c>
      <c r="Z3" s="10">
        <v>25.0</v>
      </c>
      <c r="AA3" s="10">
        <v>26.0</v>
      </c>
      <c r="AB3" s="10">
        <v>27.0</v>
      </c>
      <c r="AC3" s="10">
        <v>28.0</v>
      </c>
      <c r="AD3" s="10">
        <v>29.0</v>
      </c>
      <c r="AE3" s="10">
        <v>30.0</v>
      </c>
      <c r="AF3" s="10">
        <v>31.0</v>
      </c>
    </row>
    <row r="4" ht="18.75" customHeight="1">
      <c r="A4" s="9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22"/>
      <c r="M4" s="11"/>
      <c r="N4" s="11"/>
      <c r="O4" s="11"/>
      <c r="P4" s="11"/>
      <c r="Q4" s="14" t="s">
        <v>461</v>
      </c>
      <c r="R4" s="11"/>
      <c r="S4" s="12"/>
      <c r="T4" s="11"/>
      <c r="U4" s="11"/>
      <c r="V4" s="11"/>
      <c r="W4" s="11"/>
      <c r="X4" s="11"/>
      <c r="Y4" s="11"/>
      <c r="Z4" s="11"/>
      <c r="AA4" s="11"/>
      <c r="AB4" s="113"/>
      <c r="AC4" s="113"/>
      <c r="AD4" s="113"/>
      <c r="AE4" s="113"/>
      <c r="AF4" s="113"/>
    </row>
    <row r="5" ht="18.75" customHeight="1">
      <c r="A5" s="9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4" t="s">
        <v>461</v>
      </c>
      <c r="R5" s="11"/>
      <c r="S5" s="12"/>
      <c r="T5" s="11"/>
      <c r="U5" s="74"/>
      <c r="V5" s="11"/>
      <c r="W5" s="11"/>
      <c r="X5" s="12"/>
      <c r="Y5" s="11"/>
      <c r="Z5" s="11"/>
      <c r="AA5" s="11"/>
      <c r="AB5" s="113"/>
      <c r="AC5" s="113"/>
      <c r="AD5" s="113"/>
      <c r="AE5" s="113"/>
      <c r="AF5" s="113"/>
    </row>
    <row r="6" ht="18.75" customHeight="1">
      <c r="A6" s="9" t="s">
        <v>5</v>
      </c>
      <c r="B6" s="11"/>
      <c r="C6" s="12"/>
      <c r="D6" s="11"/>
      <c r="E6" s="12"/>
      <c r="F6" s="11"/>
      <c r="G6" s="13"/>
      <c r="H6" s="12"/>
      <c r="I6" s="11"/>
      <c r="J6" s="11"/>
      <c r="K6" s="11"/>
      <c r="L6" s="12"/>
      <c r="M6" s="12"/>
      <c r="N6" s="11"/>
      <c r="O6" s="11"/>
      <c r="P6" s="11"/>
      <c r="Q6" s="11"/>
      <c r="R6" s="11"/>
      <c r="S6" s="11"/>
      <c r="T6" s="12"/>
      <c r="U6" s="13"/>
      <c r="V6" s="11"/>
      <c r="W6" s="11"/>
      <c r="X6" s="13" t="s">
        <v>72</v>
      </c>
      <c r="Y6" s="11"/>
      <c r="Z6" s="11"/>
      <c r="AA6" s="11"/>
      <c r="AB6" s="113"/>
      <c r="AC6" s="113"/>
      <c r="AD6" s="113"/>
      <c r="AE6" s="113"/>
      <c r="AF6" s="113"/>
    </row>
    <row r="7" ht="18.75" customHeight="1">
      <c r="A7" s="9" t="s">
        <v>6</v>
      </c>
      <c r="B7" s="11"/>
      <c r="C7" s="11"/>
      <c r="D7" s="12"/>
      <c r="E7" s="12"/>
      <c r="F7" s="11"/>
      <c r="G7" s="13"/>
      <c r="H7" s="12"/>
      <c r="I7" s="13" t="s">
        <v>462</v>
      </c>
      <c r="J7" s="11"/>
      <c r="K7" s="11"/>
      <c r="L7" s="13"/>
      <c r="M7" s="11"/>
      <c r="N7" s="13" t="s">
        <v>348</v>
      </c>
      <c r="O7" s="13" t="s">
        <v>463</v>
      </c>
      <c r="P7" s="11"/>
      <c r="Q7" s="62"/>
      <c r="R7" s="13" t="s">
        <v>464</v>
      </c>
      <c r="S7" s="13"/>
      <c r="T7" s="11"/>
      <c r="U7" s="13"/>
      <c r="V7" s="11"/>
      <c r="W7" s="12"/>
      <c r="X7" s="13" t="s">
        <v>465</v>
      </c>
      <c r="Y7" s="11"/>
      <c r="Z7" s="11"/>
      <c r="AA7" s="12"/>
      <c r="AB7" s="113"/>
      <c r="AC7" s="113"/>
      <c r="AD7" s="114"/>
      <c r="AE7" s="113"/>
      <c r="AF7" s="113"/>
    </row>
    <row r="8" ht="18.75" customHeight="1">
      <c r="A8" s="9" t="s">
        <v>9</v>
      </c>
      <c r="B8" s="11"/>
      <c r="C8" s="11"/>
      <c r="D8" s="11"/>
      <c r="E8" s="11"/>
      <c r="F8" s="12"/>
      <c r="G8" s="14"/>
      <c r="H8" s="11"/>
      <c r="I8" s="12"/>
      <c r="J8" s="11"/>
      <c r="K8" s="13"/>
      <c r="L8" s="11"/>
      <c r="M8" s="12"/>
      <c r="N8" s="12"/>
      <c r="O8" s="11"/>
      <c r="P8" s="12"/>
      <c r="Q8" s="11"/>
      <c r="R8" s="13"/>
      <c r="S8" s="11"/>
      <c r="T8" s="12"/>
      <c r="U8" s="13"/>
      <c r="V8" s="11"/>
      <c r="W8" s="12"/>
      <c r="X8" s="14" t="s">
        <v>461</v>
      </c>
      <c r="Y8" s="11"/>
      <c r="Z8" s="12"/>
      <c r="AA8" s="11"/>
      <c r="AB8" s="114"/>
      <c r="AC8" s="113"/>
      <c r="AD8" s="113"/>
      <c r="AE8" s="113"/>
      <c r="AF8" s="114"/>
    </row>
    <row r="9" ht="18.75" customHeight="1">
      <c r="A9" s="9" t="s">
        <v>11</v>
      </c>
      <c r="B9" s="11"/>
      <c r="C9" s="11"/>
      <c r="D9" s="11"/>
      <c r="E9" s="11"/>
      <c r="F9" s="11"/>
      <c r="G9" s="14"/>
      <c r="H9" s="11"/>
      <c r="I9" s="14"/>
      <c r="J9" s="11"/>
      <c r="K9" s="13"/>
      <c r="L9" s="11"/>
      <c r="M9" s="14"/>
      <c r="N9" s="11"/>
      <c r="O9" s="11"/>
      <c r="P9" s="12"/>
      <c r="Q9" s="13"/>
      <c r="R9" s="13"/>
      <c r="S9" s="11"/>
      <c r="T9" s="11"/>
      <c r="U9" s="13"/>
      <c r="V9" s="11"/>
      <c r="W9" s="14"/>
      <c r="X9" s="11"/>
      <c r="Y9" s="11"/>
      <c r="Z9" s="11"/>
      <c r="AA9" s="11"/>
      <c r="AB9" s="114"/>
      <c r="AC9" s="113"/>
      <c r="AD9" s="113"/>
      <c r="AE9" s="114"/>
      <c r="AF9" s="113"/>
    </row>
    <row r="10" ht="18.75" customHeight="1">
      <c r="A10" s="9" t="s">
        <v>12</v>
      </c>
      <c r="B10" s="11"/>
      <c r="C10" s="12"/>
      <c r="D10" s="11"/>
      <c r="E10" s="12"/>
      <c r="F10" s="11"/>
      <c r="G10" s="11"/>
      <c r="H10" s="11"/>
      <c r="I10" s="12"/>
      <c r="J10" s="11"/>
      <c r="K10" s="14"/>
      <c r="L10" s="11"/>
      <c r="M10" s="11"/>
      <c r="N10" s="13"/>
      <c r="O10" s="115"/>
      <c r="P10" s="11"/>
      <c r="Q10" s="11"/>
      <c r="R10" s="13"/>
      <c r="S10" s="18"/>
      <c r="T10" s="18"/>
      <c r="U10" s="33"/>
      <c r="V10" s="40"/>
      <c r="W10" s="40"/>
      <c r="X10" s="33"/>
      <c r="Y10" s="116"/>
      <c r="Z10" s="40"/>
      <c r="AA10" s="11"/>
      <c r="AB10" s="114"/>
      <c r="AC10" s="113"/>
      <c r="AD10" s="114"/>
      <c r="AE10" s="114"/>
      <c r="AF10" s="113"/>
    </row>
    <row r="11" ht="18.75" customHeight="1">
      <c r="A11" s="9" t="s">
        <v>16</v>
      </c>
      <c r="B11" s="11"/>
      <c r="C11" s="11"/>
      <c r="D11" s="13"/>
      <c r="E11" s="12"/>
      <c r="F11" s="11"/>
      <c r="G11" s="11"/>
      <c r="H11" s="11"/>
      <c r="I11" s="11"/>
      <c r="J11" s="11"/>
      <c r="K11" s="13"/>
      <c r="L11" s="12"/>
      <c r="M11" s="11"/>
      <c r="N11" s="13"/>
      <c r="O11" s="11"/>
      <c r="P11" s="12"/>
      <c r="Q11" s="12"/>
      <c r="R11" s="14"/>
      <c r="S11" s="18"/>
      <c r="T11" s="18"/>
      <c r="U11" s="13"/>
      <c r="V11" s="40"/>
      <c r="W11" s="40"/>
      <c r="X11" s="33" t="s">
        <v>461</v>
      </c>
      <c r="Y11" s="116"/>
      <c r="Z11" s="40"/>
      <c r="AA11" s="11"/>
      <c r="AB11" s="117"/>
      <c r="AC11" s="113"/>
      <c r="AD11" s="113"/>
      <c r="AE11" s="113"/>
      <c r="AF11" s="113"/>
    </row>
    <row r="12" ht="18.75" customHeight="1">
      <c r="A12" s="4"/>
      <c r="B12" s="118"/>
      <c r="C12" s="118"/>
      <c r="D12" s="118"/>
      <c r="E12" s="118"/>
      <c r="F12" s="118"/>
      <c r="G12" s="119"/>
      <c r="H12" s="120"/>
      <c r="I12" s="120"/>
      <c r="J12" s="120"/>
      <c r="K12" s="120"/>
      <c r="L12" s="6" t="s">
        <v>17</v>
      </c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1"/>
    </row>
    <row r="13" ht="18.75" customHeight="1">
      <c r="A13" s="9" t="s">
        <v>2</v>
      </c>
      <c r="B13" s="10">
        <v>1.0</v>
      </c>
      <c r="C13" s="10">
        <v>2.0</v>
      </c>
      <c r="D13" s="10">
        <v>3.0</v>
      </c>
      <c r="E13" s="10">
        <v>4.0</v>
      </c>
      <c r="F13" s="10">
        <v>5.0</v>
      </c>
      <c r="G13" s="10">
        <v>6.0</v>
      </c>
      <c r="H13" s="10">
        <v>7.0</v>
      </c>
      <c r="I13" s="10">
        <v>8.0</v>
      </c>
      <c r="J13" s="10">
        <v>9.0</v>
      </c>
      <c r="K13" s="10">
        <v>10.0</v>
      </c>
      <c r="L13" s="19">
        <v>11.0</v>
      </c>
      <c r="M13" s="10">
        <v>12.0</v>
      </c>
      <c r="N13" s="10">
        <v>13.0</v>
      </c>
      <c r="O13" s="10">
        <v>14.0</v>
      </c>
      <c r="P13" s="10">
        <v>15.0</v>
      </c>
      <c r="Q13" s="10">
        <v>16.0</v>
      </c>
      <c r="R13" s="10">
        <v>17.0</v>
      </c>
      <c r="S13" s="10">
        <v>18.0</v>
      </c>
      <c r="T13" s="10">
        <v>19.0</v>
      </c>
      <c r="U13" s="10">
        <v>20.0</v>
      </c>
      <c r="V13" s="10">
        <v>21.0</v>
      </c>
      <c r="W13" s="10">
        <v>22.0</v>
      </c>
      <c r="X13" s="10">
        <v>23.0</v>
      </c>
      <c r="Y13" s="10">
        <v>24.0</v>
      </c>
      <c r="Z13" s="10">
        <v>25.0</v>
      </c>
      <c r="AA13" s="10">
        <v>26.0</v>
      </c>
      <c r="AB13" s="10">
        <v>27.0</v>
      </c>
      <c r="AC13" s="10">
        <v>28.0</v>
      </c>
      <c r="AD13" s="10">
        <v>29.0</v>
      </c>
      <c r="AE13" s="10">
        <v>30.0</v>
      </c>
      <c r="AF13" s="10">
        <v>31.0</v>
      </c>
    </row>
    <row r="14" ht="18.75" customHeight="1">
      <c r="A14" s="20" t="s">
        <v>18</v>
      </c>
      <c r="B14" s="122"/>
      <c r="C14" s="11"/>
      <c r="D14" s="13"/>
      <c r="E14" s="11"/>
      <c r="F14" s="12"/>
      <c r="G14" s="13" t="s">
        <v>32</v>
      </c>
      <c r="H14" s="11"/>
      <c r="I14" s="11"/>
      <c r="J14" s="11"/>
      <c r="K14" s="22"/>
      <c r="L14" s="13"/>
      <c r="M14" s="14"/>
      <c r="N14" s="11"/>
      <c r="O14" s="46" t="s">
        <v>466</v>
      </c>
      <c r="P14" s="11"/>
      <c r="Q14" s="14" t="s">
        <v>467</v>
      </c>
      <c r="R14" s="13"/>
      <c r="S14" s="22"/>
      <c r="T14" s="13" t="s">
        <v>315</v>
      </c>
      <c r="U14" s="123" t="s">
        <v>468</v>
      </c>
      <c r="V14" s="13" t="s">
        <v>469</v>
      </c>
      <c r="W14" s="13" t="s">
        <v>470</v>
      </c>
      <c r="X14" s="13" t="s">
        <v>471</v>
      </c>
      <c r="Y14" s="81"/>
      <c r="Z14" s="12"/>
      <c r="AA14" s="14"/>
      <c r="AB14" s="114"/>
      <c r="AC14" s="124"/>
      <c r="AD14" s="125"/>
      <c r="AE14" s="126"/>
      <c r="AF14" s="113"/>
    </row>
    <row r="15" ht="18.75" customHeight="1">
      <c r="A15" s="20" t="s">
        <v>23</v>
      </c>
      <c r="B15" s="122"/>
      <c r="C15" s="11"/>
      <c r="D15" s="13"/>
      <c r="E15" s="11"/>
      <c r="F15" s="12"/>
      <c r="G15" s="11"/>
      <c r="H15" s="13"/>
      <c r="I15" s="13"/>
      <c r="J15" s="11"/>
      <c r="K15" s="22"/>
      <c r="L15" s="13"/>
      <c r="M15" s="14"/>
      <c r="N15" s="13" t="s">
        <v>472</v>
      </c>
      <c r="O15" s="46" t="s">
        <v>25</v>
      </c>
      <c r="P15" s="13"/>
      <c r="Q15" s="14"/>
      <c r="R15" s="13"/>
      <c r="S15" s="30"/>
      <c r="T15" s="12"/>
      <c r="U15" s="13" t="s">
        <v>473</v>
      </c>
      <c r="V15" s="13" t="s">
        <v>474</v>
      </c>
      <c r="W15" s="13" t="s">
        <v>470</v>
      </c>
      <c r="X15" s="13" t="s">
        <v>461</v>
      </c>
      <c r="Y15" s="81"/>
      <c r="Z15" s="14"/>
      <c r="AA15" s="14"/>
      <c r="AB15" s="114"/>
      <c r="AC15" s="127"/>
      <c r="AD15" s="125"/>
      <c r="AE15" s="126"/>
      <c r="AF15" s="113"/>
    </row>
    <row r="16" ht="18.75" customHeight="1">
      <c r="A16" s="20" t="s">
        <v>29</v>
      </c>
      <c r="B16" s="128"/>
      <c r="C16" s="11"/>
      <c r="D16" s="13" t="s">
        <v>475</v>
      </c>
      <c r="E16" s="11"/>
      <c r="F16" s="12"/>
      <c r="G16" s="11"/>
      <c r="H16" s="11"/>
      <c r="I16" s="11"/>
      <c r="J16" s="11"/>
      <c r="K16" s="22"/>
      <c r="L16" s="13"/>
      <c r="M16" s="14"/>
      <c r="N16" s="13" t="s">
        <v>150</v>
      </c>
      <c r="O16" s="50"/>
      <c r="P16" s="13" t="s">
        <v>476</v>
      </c>
      <c r="Q16" s="14"/>
      <c r="R16" s="13"/>
      <c r="S16" s="22"/>
      <c r="T16" s="13" t="s">
        <v>477</v>
      </c>
      <c r="U16" s="46" t="s">
        <v>478</v>
      </c>
      <c r="V16" s="129" t="s">
        <v>479</v>
      </c>
      <c r="W16" s="13" t="s">
        <v>480</v>
      </c>
      <c r="X16" s="13" t="s">
        <v>461</v>
      </c>
      <c r="Z16" s="14"/>
      <c r="AA16" s="14"/>
      <c r="AB16" s="126"/>
      <c r="AC16" s="127"/>
      <c r="AD16" s="125"/>
      <c r="AE16" s="126"/>
      <c r="AF16" s="113"/>
    </row>
    <row r="17" ht="18.75" customHeight="1">
      <c r="A17" s="20" t="s">
        <v>35</v>
      </c>
      <c r="B17" s="130"/>
      <c r="C17" s="11"/>
      <c r="D17" s="13"/>
      <c r="E17" s="13"/>
      <c r="F17" s="12"/>
      <c r="G17" s="13"/>
      <c r="H17" s="11"/>
      <c r="I17" s="11"/>
      <c r="J17" s="11"/>
      <c r="K17" s="30"/>
      <c r="L17" s="13"/>
      <c r="M17" s="14"/>
      <c r="N17" s="13" t="s">
        <v>150</v>
      </c>
      <c r="O17" s="50"/>
      <c r="P17" s="13" t="s">
        <v>481</v>
      </c>
      <c r="Q17" s="14"/>
      <c r="R17" s="11"/>
      <c r="S17" s="30"/>
      <c r="T17" s="14"/>
      <c r="U17" s="46" t="s">
        <v>472</v>
      </c>
      <c r="V17" s="13" t="s">
        <v>479</v>
      </c>
      <c r="W17" s="13" t="s">
        <v>482</v>
      </c>
      <c r="X17" s="13" t="s">
        <v>461</v>
      </c>
      <c r="Y17" s="13"/>
      <c r="Z17" s="14"/>
      <c r="AA17" s="14"/>
      <c r="AB17" s="126"/>
      <c r="AC17" s="124"/>
      <c r="AD17" s="113"/>
      <c r="AE17" s="114"/>
      <c r="AF17" s="113"/>
    </row>
    <row r="18" ht="18.75" customHeight="1">
      <c r="A18" s="20" t="s">
        <v>38</v>
      </c>
      <c r="B18" s="128"/>
      <c r="C18" s="13" t="s">
        <v>444</v>
      </c>
      <c r="D18" s="13"/>
      <c r="E18" s="11"/>
      <c r="F18" s="14"/>
      <c r="G18" s="13" t="s">
        <v>236</v>
      </c>
      <c r="H18" s="11"/>
      <c r="I18" s="13" t="s">
        <v>72</v>
      </c>
      <c r="J18" s="11"/>
      <c r="K18" s="30" t="s">
        <v>483</v>
      </c>
      <c r="L18" s="13"/>
      <c r="M18" s="14"/>
      <c r="N18" s="13"/>
      <c r="O18" s="37" t="s">
        <v>484</v>
      </c>
      <c r="P18" s="13" t="s">
        <v>485</v>
      </c>
      <c r="Q18" s="14"/>
      <c r="R18" s="13"/>
      <c r="S18" s="30"/>
      <c r="T18" s="14"/>
      <c r="U18" s="13" t="s">
        <v>480</v>
      </c>
      <c r="V18" s="13" t="s">
        <v>486</v>
      </c>
      <c r="W18" s="13" t="s">
        <v>487</v>
      </c>
      <c r="X18" s="13" t="s">
        <v>488</v>
      </c>
      <c r="Z18" s="14"/>
      <c r="AA18" s="12"/>
      <c r="AB18" s="114"/>
      <c r="AC18" s="124"/>
      <c r="AD18" s="125"/>
      <c r="AE18" s="114"/>
      <c r="AF18" s="113"/>
    </row>
    <row r="19" ht="18.75" customHeight="1">
      <c r="A19" s="20" t="s">
        <v>46</v>
      </c>
      <c r="B19" s="11"/>
      <c r="C19" s="11"/>
      <c r="D19" s="14"/>
      <c r="E19" s="13"/>
      <c r="F19" s="14"/>
      <c r="G19" s="13" t="s">
        <v>236</v>
      </c>
      <c r="H19" s="13" t="s">
        <v>489</v>
      </c>
      <c r="I19" s="14" t="s">
        <v>72</v>
      </c>
      <c r="J19" s="11"/>
      <c r="K19" s="30"/>
      <c r="L19" s="13"/>
      <c r="M19" s="14"/>
      <c r="N19" s="11"/>
      <c r="O19" s="45" t="s">
        <v>484</v>
      </c>
      <c r="P19" s="14" t="s">
        <v>161</v>
      </c>
      <c r="Q19" s="14" t="s">
        <v>307</v>
      </c>
      <c r="R19" s="13" t="s">
        <v>480</v>
      </c>
      <c r="S19" s="13"/>
      <c r="T19" s="14"/>
      <c r="U19" s="46"/>
      <c r="V19" s="13" t="s">
        <v>472</v>
      </c>
      <c r="W19" s="13" t="s">
        <v>315</v>
      </c>
      <c r="X19" s="13" t="s">
        <v>490</v>
      </c>
      <c r="Y19" s="13"/>
      <c r="Z19" s="14"/>
      <c r="AA19" s="11"/>
      <c r="AB19" s="114"/>
      <c r="AC19" s="127"/>
      <c r="AD19" s="125"/>
      <c r="AE19" s="126"/>
      <c r="AF19" s="113"/>
    </row>
    <row r="20" ht="18.75" customHeight="1">
      <c r="A20" s="20" t="s">
        <v>49</v>
      </c>
      <c r="B20" s="11"/>
      <c r="C20" s="13" t="s">
        <v>491</v>
      </c>
      <c r="D20" s="14" t="s">
        <v>492</v>
      </c>
      <c r="E20" s="11"/>
      <c r="F20" s="12"/>
      <c r="G20" s="13" t="s">
        <v>401</v>
      </c>
      <c r="H20" s="11"/>
      <c r="I20" s="14" t="s">
        <v>493</v>
      </c>
      <c r="J20" s="11"/>
      <c r="K20" s="14" t="s">
        <v>149</v>
      </c>
      <c r="L20" s="11"/>
      <c r="M20" s="14"/>
      <c r="N20" s="14" t="s">
        <v>161</v>
      </c>
      <c r="O20" s="13" t="s">
        <v>494</v>
      </c>
      <c r="P20" s="45" t="s">
        <v>484</v>
      </c>
      <c r="Q20" s="39"/>
      <c r="R20" s="39" t="s">
        <v>495</v>
      </c>
      <c r="S20" s="39"/>
      <c r="T20" s="14"/>
      <c r="U20" s="33" t="s">
        <v>496</v>
      </c>
      <c r="V20" s="13" t="s">
        <v>497</v>
      </c>
      <c r="W20" s="33" t="s">
        <v>498</v>
      </c>
      <c r="X20" s="39" t="s">
        <v>72</v>
      </c>
      <c r="Y20" s="33"/>
      <c r="Z20" s="18"/>
      <c r="AA20" s="33"/>
      <c r="AB20" s="114"/>
      <c r="AC20" s="127"/>
      <c r="AD20" s="126"/>
      <c r="AE20" s="125"/>
      <c r="AF20" s="113"/>
    </row>
    <row r="21" ht="18.75" customHeight="1">
      <c r="A21" s="20" t="s">
        <v>58</v>
      </c>
      <c r="B21" s="11"/>
      <c r="C21" s="13"/>
      <c r="D21" s="12"/>
      <c r="E21" s="11"/>
      <c r="F21" s="12"/>
      <c r="G21" s="11"/>
      <c r="H21" s="13" t="s">
        <v>499</v>
      </c>
      <c r="I21" s="13" t="s">
        <v>500</v>
      </c>
      <c r="J21" s="11"/>
      <c r="K21" s="13" t="s">
        <v>149</v>
      </c>
      <c r="L21" s="30"/>
      <c r="M21" s="14"/>
      <c r="N21" s="14" t="s">
        <v>161</v>
      </c>
      <c r="O21" s="13" t="s">
        <v>494</v>
      </c>
      <c r="P21" s="33"/>
      <c r="Q21" s="37" t="s">
        <v>484</v>
      </c>
      <c r="R21" s="13"/>
      <c r="S21" s="14"/>
      <c r="T21" s="34" t="s">
        <v>501</v>
      </c>
      <c r="U21" s="30" t="s">
        <v>502</v>
      </c>
      <c r="V21" s="33" t="s">
        <v>315</v>
      </c>
      <c r="W21" s="33" t="s">
        <v>307</v>
      </c>
      <c r="X21" s="39" t="s">
        <v>72</v>
      </c>
      <c r="Y21" s="81"/>
      <c r="Z21" s="13"/>
      <c r="AA21" s="33"/>
      <c r="AB21" s="126"/>
      <c r="AC21" s="125"/>
      <c r="AD21" s="126"/>
      <c r="AE21" s="124"/>
      <c r="AF21" s="113"/>
    </row>
    <row r="22" ht="18.75" customHeight="1">
      <c r="A22" s="20" t="s">
        <v>60</v>
      </c>
      <c r="B22" s="11"/>
      <c r="C22" s="11"/>
      <c r="D22" s="13" t="s">
        <v>401</v>
      </c>
      <c r="E22" s="11"/>
      <c r="F22" s="11"/>
      <c r="G22" s="13"/>
      <c r="H22" s="13" t="s">
        <v>503</v>
      </c>
      <c r="I22" s="13" t="s">
        <v>504</v>
      </c>
      <c r="J22" s="11"/>
      <c r="K22" s="13" t="s">
        <v>149</v>
      </c>
      <c r="L22" s="13"/>
      <c r="M22" s="14"/>
      <c r="N22" s="14" t="s">
        <v>161</v>
      </c>
      <c r="O22" s="33" t="s">
        <v>494</v>
      </c>
      <c r="P22" s="40"/>
      <c r="Q22" s="33"/>
      <c r="R22" s="45" t="s">
        <v>484</v>
      </c>
      <c r="S22" s="39" t="s">
        <v>495</v>
      </c>
      <c r="T22" s="33"/>
      <c r="U22" s="33" t="s">
        <v>505</v>
      </c>
      <c r="V22" s="33" t="s">
        <v>315</v>
      </c>
      <c r="W22" s="33" t="s">
        <v>506</v>
      </c>
      <c r="X22" s="33" t="s">
        <v>72</v>
      </c>
      <c r="Y22" s="81"/>
      <c r="Z22" s="13"/>
      <c r="AA22" s="39"/>
      <c r="AB22" s="126"/>
      <c r="AC22" s="125"/>
      <c r="AD22" s="113"/>
      <c r="AE22" s="126"/>
      <c r="AF22" s="113"/>
    </row>
    <row r="23" ht="18.75" customHeight="1">
      <c r="A23" s="20" t="s">
        <v>63</v>
      </c>
      <c r="B23" s="11"/>
      <c r="C23" s="13" t="s">
        <v>507</v>
      </c>
      <c r="D23" s="13"/>
      <c r="E23" s="11"/>
      <c r="F23" s="11"/>
      <c r="G23" s="13"/>
      <c r="H23" s="13" t="s">
        <v>508</v>
      </c>
      <c r="I23" s="13" t="s">
        <v>51</v>
      </c>
      <c r="J23" s="11"/>
      <c r="K23" s="13"/>
      <c r="L23" s="13"/>
      <c r="M23" s="14"/>
      <c r="N23" s="14"/>
      <c r="O23" s="40"/>
      <c r="P23" s="33" t="s">
        <v>480</v>
      </c>
      <c r="Q23" s="33" t="s">
        <v>509</v>
      </c>
      <c r="R23" s="13"/>
      <c r="S23" s="39"/>
      <c r="T23" s="33" t="s">
        <v>487</v>
      </c>
      <c r="U23" s="13" t="s">
        <v>51</v>
      </c>
      <c r="V23" s="33" t="s">
        <v>510</v>
      </c>
      <c r="W23" s="33" t="s">
        <v>511</v>
      </c>
      <c r="X23" s="33" t="s">
        <v>64</v>
      </c>
      <c r="Z23" s="13"/>
      <c r="AA23" s="39"/>
      <c r="AB23" s="126"/>
      <c r="AC23" s="125"/>
      <c r="AD23" s="113"/>
      <c r="AE23" s="126"/>
      <c r="AF23" s="113"/>
    </row>
    <row r="24" ht="18.75" customHeight="1">
      <c r="A24" s="20" t="s">
        <v>67</v>
      </c>
      <c r="B24" s="11"/>
      <c r="C24" s="11"/>
      <c r="D24" s="13" t="s">
        <v>512</v>
      </c>
      <c r="E24" s="14"/>
      <c r="F24" s="11"/>
      <c r="G24" s="14"/>
      <c r="H24" s="13" t="s">
        <v>161</v>
      </c>
      <c r="I24" s="13" t="s">
        <v>51</v>
      </c>
      <c r="J24" s="11"/>
      <c r="K24" s="13"/>
      <c r="L24" s="14"/>
      <c r="M24" s="13"/>
      <c r="N24" s="12"/>
      <c r="O24" s="33"/>
      <c r="P24" s="33" t="s">
        <v>509</v>
      </c>
      <c r="Q24" s="64" t="s">
        <v>480</v>
      </c>
      <c r="R24" s="14"/>
      <c r="S24" s="39"/>
      <c r="T24" s="18"/>
      <c r="U24" s="39" t="s">
        <v>51</v>
      </c>
      <c r="V24" s="34" t="s">
        <v>510</v>
      </c>
      <c r="W24" s="33" t="s">
        <v>307</v>
      </c>
      <c r="X24" s="33" t="s">
        <v>72</v>
      </c>
      <c r="Y24" s="33"/>
      <c r="Z24" s="33"/>
      <c r="AA24" s="13"/>
      <c r="AB24" s="126"/>
      <c r="AC24" s="124"/>
      <c r="AD24" s="113"/>
      <c r="AE24" s="125"/>
      <c r="AF24" s="113"/>
    </row>
    <row r="25" ht="18.75" customHeight="1">
      <c r="A25" s="4"/>
      <c r="B25" s="4"/>
      <c r="C25" s="4"/>
      <c r="D25" s="4"/>
      <c r="E25" s="4"/>
      <c r="F25" s="4"/>
      <c r="G25" s="9"/>
      <c r="H25" s="6"/>
      <c r="I25" s="6"/>
      <c r="J25" s="6"/>
      <c r="K25" s="6"/>
      <c r="L25" s="6" t="s">
        <v>73</v>
      </c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131"/>
    </row>
    <row r="26" ht="18.75" customHeight="1">
      <c r="A26" s="9" t="s">
        <v>2</v>
      </c>
      <c r="B26" s="10">
        <v>1.0</v>
      </c>
      <c r="C26" s="10">
        <v>2.0</v>
      </c>
      <c r="D26" s="10">
        <v>3.0</v>
      </c>
      <c r="E26" s="10">
        <v>4.0</v>
      </c>
      <c r="F26" s="10">
        <v>5.0</v>
      </c>
      <c r="G26" s="10">
        <v>6.0</v>
      </c>
      <c r="H26" s="10">
        <v>7.0</v>
      </c>
      <c r="I26" s="10">
        <v>8.0</v>
      </c>
      <c r="J26" s="10">
        <v>9.0</v>
      </c>
      <c r="K26" s="10">
        <v>10.0</v>
      </c>
      <c r="L26" s="19">
        <v>11.0</v>
      </c>
      <c r="M26" s="10">
        <v>12.0</v>
      </c>
      <c r="N26" s="10">
        <v>13.0</v>
      </c>
      <c r="O26" s="10">
        <v>14.0</v>
      </c>
      <c r="P26" s="10">
        <v>15.0</v>
      </c>
      <c r="Q26" s="10">
        <v>16.0</v>
      </c>
      <c r="R26" s="10">
        <v>17.0</v>
      </c>
      <c r="S26" s="10">
        <v>18.0</v>
      </c>
      <c r="T26" s="10">
        <v>19.0</v>
      </c>
      <c r="U26" s="10">
        <v>20.0</v>
      </c>
      <c r="V26" s="10">
        <v>21.0</v>
      </c>
      <c r="W26" s="10">
        <v>22.0</v>
      </c>
      <c r="X26" s="10">
        <v>23.0</v>
      </c>
      <c r="Y26" s="10">
        <v>24.0</v>
      </c>
      <c r="Z26" s="10">
        <v>25.0</v>
      </c>
      <c r="AA26" s="10">
        <v>26.0</v>
      </c>
      <c r="AB26" s="10">
        <v>27.0</v>
      </c>
      <c r="AC26" s="10">
        <v>28.0</v>
      </c>
      <c r="AD26" s="10">
        <v>29.0</v>
      </c>
      <c r="AE26" s="10">
        <v>30.0</v>
      </c>
      <c r="AF26" s="10">
        <v>31.0</v>
      </c>
    </row>
    <row r="27" ht="34.5" customHeight="1">
      <c r="A27" s="35">
        <v>10.0</v>
      </c>
      <c r="B27" s="11"/>
      <c r="C27" s="11"/>
      <c r="D27" s="13" t="s">
        <v>513</v>
      </c>
      <c r="E27" s="13"/>
      <c r="F27" s="11"/>
      <c r="G27" s="11"/>
      <c r="H27" s="12"/>
      <c r="I27" s="14"/>
      <c r="J27" s="11"/>
      <c r="K27" s="14" t="s">
        <v>514</v>
      </c>
      <c r="L27" s="14"/>
      <c r="M27" s="12"/>
      <c r="N27" s="13" t="s">
        <v>515</v>
      </c>
      <c r="O27" s="40"/>
      <c r="P27" s="13" t="s">
        <v>516</v>
      </c>
      <c r="Q27" s="14" t="s">
        <v>161</v>
      </c>
      <c r="R27" s="13"/>
      <c r="S27" s="12"/>
      <c r="T27" s="13" t="s">
        <v>260</v>
      </c>
      <c r="U27" s="34" t="s">
        <v>517</v>
      </c>
      <c r="V27" s="13" t="s">
        <v>260</v>
      </c>
      <c r="W27" s="14" t="s">
        <v>75</v>
      </c>
      <c r="X27" s="14"/>
      <c r="Y27" s="132"/>
      <c r="AA27" s="11"/>
      <c r="AB27" s="114"/>
      <c r="AC27" s="113"/>
      <c r="AD27" s="114"/>
      <c r="AE27" s="125"/>
      <c r="AF27" s="113"/>
    </row>
    <row r="28" ht="18.75" customHeight="1">
      <c r="A28" s="35">
        <v>11.0</v>
      </c>
      <c r="B28" s="11"/>
      <c r="C28" s="13" t="s">
        <v>512</v>
      </c>
      <c r="D28" s="11"/>
      <c r="E28" s="18"/>
      <c r="F28" s="13"/>
      <c r="G28" s="13" t="s">
        <v>315</v>
      </c>
      <c r="H28" s="13" t="s">
        <v>161</v>
      </c>
      <c r="I28" s="22"/>
      <c r="J28" s="11"/>
      <c r="K28" s="13"/>
      <c r="L28" s="64"/>
      <c r="M28" s="13"/>
      <c r="N28" s="13" t="s">
        <v>518</v>
      </c>
      <c r="O28" s="64" t="s">
        <v>161</v>
      </c>
      <c r="P28" s="14" t="s">
        <v>72</v>
      </c>
      <c r="Q28" s="14" t="s">
        <v>519</v>
      </c>
      <c r="R28" s="13" t="s">
        <v>417</v>
      </c>
      <c r="S28" s="14"/>
      <c r="T28" s="14"/>
      <c r="U28" s="13" t="s">
        <v>520</v>
      </c>
      <c r="V28" s="13" t="s">
        <v>521</v>
      </c>
      <c r="W28" s="14" t="s">
        <v>522</v>
      </c>
      <c r="X28" s="14" t="s">
        <v>523</v>
      </c>
      <c r="Y28" s="81"/>
      <c r="Z28" s="11"/>
      <c r="AA28" s="11"/>
      <c r="AB28" s="113"/>
      <c r="AC28" s="113"/>
      <c r="AD28" s="113"/>
      <c r="AE28" s="113"/>
      <c r="AF28" s="113"/>
    </row>
    <row r="29" ht="18.75" customHeight="1">
      <c r="A29" s="1"/>
    </row>
    <row r="30" ht="18.75" customHeight="1">
      <c r="A30" s="1"/>
    </row>
    <row r="31" ht="18.75" customHeight="1">
      <c r="A31" s="1"/>
    </row>
    <row r="32" ht="18.75" customHeight="1">
      <c r="A32" s="1"/>
    </row>
    <row r="33" ht="18.75" customHeight="1">
      <c r="A33" s="1"/>
    </row>
    <row r="34" ht="18.75" customHeight="1">
      <c r="A34" s="1"/>
    </row>
    <row r="35" ht="18.75" customHeight="1">
      <c r="A35" s="1"/>
    </row>
    <row r="36" ht="18.75" customHeight="1">
      <c r="A36" s="1"/>
    </row>
    <row r="37" ht="18.75" customHeight="1">
      <c r="A37" s="1"/>
    </row>
    <row r="38" ht="18.75" customHeight="1">
      <c r="A38" s="1"/>
    </row>
    <row r="39" ht="18.75" customHeight="1">
      <c r="A39" s="1"/>
    </row>
    <row r="40" ht="18.75" customHeight="1">
      <c r="A40" s="1"/>
    </row>
    <row r="41" ht="18.75" customHeight="1">
      <c r="A41" s="1"/>
    </row>
    <row r="42" ht="18.75" customHeight="1">
      <c r="A42" s="1"/>
    </row>
    <row r="43" ht="18.75" customHeight="1">
      <c r="A43" s="1"/>
    </row>
    <row r="44" ht="18.75" customHeight="1">
      <c r="A44" s="1"/>
    </row>
    <row r="45" ht="18.75" customHeight="1">
      <c r="A45" s="1"/>
    </row>
    <row r="46" ht="18.75" customHeight="1">
      <c r="A46" s="1"/>
    </row>
    <row r="47" ht="18.75" customHeight="1">
      <c r="A47" s="1"/>
    </row>
    <row r="48" ht="18.75" customHeight="1">
      <c r="A48" s="1"/>
    </row>
    <row r="49" ht="18.75" customHeight="1">
      <c r="A49" s="1"/>
    </row>
    <row r="50" ht="18.75" customHeight="1">
      <c r="A50" s="1"/>
    </row>
    <row r="51" ht="18.75" customHeight="1">
      <c r="A51" s="1"/>
    </row>
    <row r="52" ht="18.75" customHeight="1">
      <c r="A52" s="1"/>
    </row>
    <row r="53" ht="18.75" customHeight="1">
      <c r="A53" s="1"/>
    </row>
    <row r="54" ht="18.75" customHeight="1">
      <c r="A54" s="1"/>
    </row>
    <row r="55" ht="18.75" customHeight="1">
      <c r="A55" s="1"/>
    </row>
    <row r="56" ht="18.75" customHeight="1">
      <c r="A56" s="1"/>
    </row>
    <row r="57" ht="18.75" customHeight="1">
      <c r="A57" s="1"/>
    </row>
    <row r="58" ht="18.75" customHeight="1">
      <c r="A58" s="1"/>
    </row>
    <row r="59" ht="18.75" customHeight="1">
      <c r="A59" s="1"/>
    </row>
    <row r="60" ht="18.75" customHeight="1">
      <c r="A60" s="1"/>
    </row>
    <row r="61" ht="18.75" customHeight="1">
      <c r="A61" s="1"/>
    </row>
    <row r="62" ht="18.75" customHeight="1">
      <c r="A62" s="1"/>
    </row>
    <row r="63" ht="18.75" customHeight="1">
      <c r="A63" s="1"/>
    </row>
    <row r="64" ht="18.75" customHeight="1">
      <c r="A64" s="1"/>
    </row>
    <row r="65" ht="18.75" customHeight="1">
      <c r="A65" s="1"/>
    </row>
    <row r="66" ht="18.75" customHeight="1">
      <c r="A66" s="1"/>
    </row>
    <row r="67" ht="18.75" customHeight="1">
      <c r="A67" s="1"/>
    </row>
    <row r="68" ht="18.75" customHeight="1">
      <c r="A68" s="1"/>
    </row>
    <row r="69" ht="18.75" customHeight="1">
      <c r="A69" s="1"/>
    </row>
    <row r="70" ht="18.75" customHeight="1">
      <c r="A70" s="1"/>
    </row>
    <row r="71" ht="18.75" customHeight="1">
      <c r="A71" s="1"/>
    </row>
    <row r="72" ht="18.75" customHeight="1">
      <c r="A72" s="1"/>
    </row>
    <row r="73" ht="18.75" customHeight="1">
      <c r="A73" s="1"/>
    </row>
    <row r="74" ht="18.75" customHeight="1">
      <c r="A74" s="1"/>
    </row>
    <row r="75" ht="18.75" customHeight="1">
      <c r="A75" s="1"/>
    </row>
    <row r="76" ht="18.75" customHeight="1">
      <c r="A76" s="1"/>
    </row>
    <row r="77" ht="18.75" customHeight="1">
      <c r="A77" s="1"/>
    </row>
    <row r="78" ht="18.75" customHeight="1">
      <c r="A78" s="1"/>
    </row>
    <row r="79" ht="18.75" customHeight="1">
      <c r="A79" s="1"/>
    </row>
    <row r="80" ht="18.75" customHeight="1">
      <c r="A80" s="1"/>
    </row>
    <row r="81" ht="18.75" customHeight="1">
      <c r="A81" s="1"/>
    </row>
    <row r="82" ht="18.75" customHeight="1">
      <c r="A82" s="1"/>
    </row>
    <row r="83" ht="18.75" customHeight="1">
      <c r="A83" s="1"/>
    </row>
    <row r="84" ht="18.75" customHeight="1">
      <c r="A84" s="1"/>
    </row>
    <row r="85" ht="18.75" customHeight="1">
      <c r="A85" s="1"/>
    </row>
    <row r="86" ht="18.75" customHeight="1">
      <c r="A86" s="1"/>
    </row>
    <row r="87" ht="18.75" customHeight="1">
      <c r="A87" s="1"/>
    </row>
    <row r="88" ht="18.75" customHeight="1">
      <c r="A88" s="1"/>
    </row>
    <row r="89" ht="18.75" customHeight="1">
      <c r="A89" s="1"/>
    </row>
    <row r="90" ht="18.75" customHeight="1">
      <c r="A90" s="1"/>
    </row>
    <row r="91" ht="18.75" customHeight="1">
      <c r="A91" s="1"/>
    </row>
    <row r="92" ht="18.75" customHeight="1">
      <c r="A92" s="1"/>
    </row>
    <row r="93" ht="18.75" customHeight="1">
      <c r="A93" s="1"/>
    </row>
    <row r="94" ht="18.75" customHeight="1">
      <c r="A94" s="1"/>
    </row>
    <row r="95" ht="18.75" customHeight="1">
      <c r="A95" s="1"/>
    </row>
    <row r="96" ht="18.75" customHeight="1">
      <c r="A96" s="1"/>
    </row>
    <row r="97" ht="18.75" customHeight="1">
      <c r="A97" s="1"/>
    </row>
    <row r="98" ht="18.75" customHeight="1">
      <c r="A98" s="1"/>
    </row>
    <row r="99" ht="18.75" customHeight="1">
      <c r="A99" s="1"/>
    </row>
    <row r="100" ht="18.75" customHeight="1">
      <c r="A100" s="1"/>
    </row>
    <row r="101" ht="18.75" customHeight="1">
      <c r="A101" s="1"/>
    </row>
    <row r="102" ht="18.75" customHeight="1">
      <c r="A102" s="1"/>
    </row>
    <row r="103" ht="18.75" customHeight="1">
      <c r="A103" s="1"/>
    </row>
    <row r="104" ht="18.75" customHeight="1">
      <c r="A104" s="1"/>
    </row>
    <row r="105" ht="18.75" customHeight="1">
      <c r="A105" s="1"/>
    </row>
    <row r="106" ht="18.75" customHeight="1">
      <c r="A106" s="1"/>
    </row>
    <row r="107" ht="18.75" customHeight="1">
      <c r="A107" s="1"/>
    </row>
    <row r="108" ht="18.75" customHeight="1">
      <c r="A108" s="1"/>
    </row>
    <row r="109" ht="18.75" customHeight="1">
      <c r="A109" s="1"/>
    </row>
    <row r="110" ht="18.75" customHeight="1">
      <c r="A110" s="1"/>
    </row>
    <row r="111" ht="18.75" customHeight="1">
      <c r="A111" s="1"/>
    </row>
    <row r="112" ht="18.75" customHeight="1">
      <c r="A112" s="1"/>
    </row>
    <row r="113" ht="18.75" customHeight="1">
      <c r="A113" s="1"/>
    </row>
    <row r="114" ht="18.75" customHeight="1">
      <c r="A114" s="1"/>
    </row>
    <row r="115" ht="18.75" customHeight="1">
      <c r="A115" s="1"/>
    </row>
    <row r="116" ht="18.75" customHeight="1">
      <c r="A116" s="1"/>
    </row>
    <row r="117" ht="18.75" customHeight="1">
      <c r="A117" s="1"/>
    </row>
    <row r="118" ht="18.75" customHeight="1">
      <c r="A118" s="1"/>
    </row>
    <row r="119" ht="18.75" customHeight="1">
      <c r="A119" s="1"/>
    </row>
    <row r="120" ht="18.75" customHeight="1">
      <c r="A120" s="1"/>
    </row>
    <row r="121" ht="18.75" customHeight="1">
      <c r="A121" s="1"/>
    </row>
    <row r="122" ht="18.75" customHeight="1">
      <c r="A122" s="1"/>
    </row>
    <row r="123" ht="18.75" customHeight="1">
      <c r="A123" s="1"/>
    </row>
    <row r="124" ht="18.75" customHeight="1">
      <c r="A124" s="1"/>
    </row>
    <row r="125" ht="18.75" customHeight="1">
      <c r="A125" s="1"/>
    </row>
    <row r="126" ht="18.75" customHeight="1">
      <c r="A126" s="1"/>
    </row>
    <row r="127" ht="18.75" customHeight="1">
      <c r="A127" s="1"/>
    </row>
    <row r="128" ht="18.75" customHeight="1">
      <c r="A128" s="1"/>
    </row>
    <row r="129" ht="18.75" customHeight="1">
      <c r="A129" s="1"/>
    </row>
    <row r="130" ht="18.75" customHeight="1">
      <c r="A130" s="1"/>
    </row>
    <row r="131" ht="18.75" customHeight="1">
      <c r="A131" s="1"/>
    </row>
    <row r="132" ht="18.75" customHeight="1">
      <c r="A132" s="1"/>
    </row>
    <row r="133" ht="18.75" customHeight="1">
      <c r="A133" s="1"/>
    </row>
    <row r="134" ht="18.75" customHeight="1">
      <c r="A134" s="1"/>
    </row>
    <row r="135" ht="18.75" customHeight="1">
      <c r="A135" s="1"/>
    </row>
    <row r="136" ht="18.75" customHeight="1">
      <c r="A136" s="1"/>
    </row>
    <row r="137" ht="18.75" customHeight="1">
      <c r="A137" s="1"/>
    </row>
    <row r="138" ht="18.75" customHeight="1">
      <c r="A138" s="1"/>
    </row>
    <row r="139" ht="18.75" customHeight="1">
      <c r="A139" s="1"/>
    </row>
    <row r="140" ht="18.75" customHeight="1">
      <c r="A140" s="1"/>
    </row>
    <row r="141" ht="18.75" customHeight="1">
      <c r="A141" s="1"/>
    </row>
    <row r="142" ht="18.75" customHeight="1">
      <c r="A142" s="1"/>
    </row>
    <row r="143" ht="18.75" customHeight="1">
      <c r="A143" s="1"/>
    </row>
    <row r="144" ht="18.75" customHeight="1">
      <c r="A144" s="1"/>
    </row>
    <row r="145" ht="18.75" customHeight="1">
      <c r="A145" s="1"/>
    </row>
    <row r="146" ht="18.75" customHeight="1">
      <c r="A146" s="1"/>
    </row>
    <row r="147" ht="18.75" customHeight="1">
      <c r="A147" s="1"/>
    </row>
    <row r="148" ht="18.75" customHeight="1">
      <c r="A148" s="1"/>
    </row>
    <row r="149" ht="18.75" customHeight="1">
      <c r="A149" s="1"/>
    </row>
    <row r="150" ht="18.75" customHeight="1">
      <c r="A150" s="1"/>
    </row>
    <row r="151" ht="18.75" customHeight="1">
      <c r="A151" s="1"/>
    </row>
    <row r="152" ht="18.75" customHeight="1">
      <c r="A152" s="1"/>
    </row>
    <row r="153" ht="18.75" customHeight="1">
      <c r="A153" s="1"/>
    </row>
    <row r="154" ht="18.75" customHeight="1">
      <c r="A154" s="1"/>
    </row>
    <row r="155" ht="18.75" customHeight="1">
      <c r="A155" s="1"/>
    </row>
    <row r="156" ht="18.75" customHeight="1">
      <c r="A156" s="1"/>
    </row>
    <row r="157" ht="18.75" customHeight="1">
      <c r="A157" s="1"/>
    </row>
    <row r="158" ht="18.75" customHeight="1">
      <c r="A158" s="1"/>
    </row>
    <row r="159" ht="18.75" customHeight="1">
      <c r="A159" s="1"/>
    </row>
    <row r="160" ht="18.75" customHeight="1">
      <c r="A160" s="1"/>
    </row>
    <row r="161" ht="18.75" customHeight="1">
      <c r="A161" s="1"/>
    </row>
    <row r="162" ht="18.75" customHeight="1">
      <c r="A162" s="1"/>
    </row>
    <row r="163" ht="18.75" customHeight="1">
      <c r="A163" s="1"/>
    </row>
    <row r="164" ht="18.75" customHeight="1">
      <c r="A164" s="1"/>
    </row>
    <row r="165" ht="18.75" customHeight="1">
      <c r="A165" s="1"/>
    </row>
    <row r="166" ht="18.75" customHeight="1">
      <c r="A166" s="1"/>
    </row>
    <row r="167" ht="18.75" customHeight="1">
      <c r="A167" s="1"/>
    </row>
    <row r="168" ht="18.75" customHeight="1">
      <c r="A168" s="1"/>
    </row>
    <row r="169" ht="18.75" customHeight="1">
      <c r="A169" s="1"/>
    </row>
    <row r="170" ht="18.75" customHeight="1">
      <c r="A170" s="1"/>
    </row>
    <row r="171" ht="18.75" customHeight="1">
      <c r="A171" s="1"/>
    </row>
    <row r="172" ht="18.75" customHeight="1">
      <c r="A172" s="1"/>
    </row>
    <row r="173" ht="18.75" customHeight="1">
      <c r="A173" s="1"/>
    </row>
    <row r="174" ht="18.75" customHeight="1">
      <c r="A174" s="1"/>
    </row>
    <row r="175" ht="18.75" customHeight="1">
      <c r="A175" s="1"/>
    </row>
    <row r="176" ht="18.75" customHeight="1">
      <c r="A176" s="1"/>
    </row>
    <row r="177" ht="18.75" customHeight="1">
      <c r="A177" s="1"/>
    </row>
    <row r="178" ht="18.75" customHeight="1">
      <c r="A178" s="1"/>
    </row>
    <row r="179" ht="18.75" customHeight="1">
      <c r="A179" s="1"/>
    </row>
    <row r="180" ht="18.75" customHeight="1">
      <c r="A180" s="1"/>
    </row>
    <row r="181" ht="18.75" customHeight="1">
      <c r="A181" s="1"/>
    </row>
    <row r="182" ht="18.75" customHeight="1">
      <c r="A182" s="1"/>
    </row>
    <row r="183" ht="18.75" customHeight="1">
      <c r="A183" s="1"/>
    </row>
    <row r="184" ht="18.75" customHeight="1">
      <c r="A184" s="1"/>
    </row>
    <row r="185" ht="18.75" customHeight="1">
      <c r="A185" s="1"/>
    </row>
    <row r="186" ht="18.75" customHeight="1">
      <c r="A186" s="1"/>
    </row>
    <row r="187" ht="18.75" customHeight="1">
      <c r="A187" s="1"/>
    </row>
    <row r="188" ht="18.75" customHeight="1">
      <c r="A188" s="1"/>
    </row>
    <row r="189" ht="18.75" customHeight="1">
      <c r="A189" s="1"/>
    </row>
    <row r="190" ht="18.75" customHeight="1">
      <c r="A190" s="1"/>
    </row>
    <row r="191" ht="18.75" customHeight="1">
      <c r="A191" s="1"/>
    </row>
    <row r="192" ht="18.75" customHeight="1">
      <c r="A192" s="1"/>
    </row>
    <row r="193" ht="18.75" customHeight="1">
      <c r="A193" s="1"/>
    </row>
    <row r="194" ht="18.75" customHeight="1">
      <c r="A194" s="1"/>
    </row>
    <row r="195" ht="18.75" customHeight="1">
      <c r="A195" s="1"/>
    </row>
    <row r="196" ht="18.75" customHeight="1">
      <c r="A196" s="1"/>
    </row>
    <row r="197" ht="18.75" customHeight="1">
      <c r="A197" s="1"/>
    </row>
    <row r="198" ht="18.75" customHeight="1">
      <c r="A198" s="1"/>
    </row>
    <row r="199" ht="18.75" customHeight="1">
      <c r="A199" s="1"/>
    </row>
    <row r="200" ht="18.75" customHeight="1">
      <c r="A200" s="1"/>
    </row>
    <row r="201" ht="18.75" customHeight="1">
      <c r="A201" s="1"/>
    </row>
    <row r="202" ht="18.75" customHeight="1">
      <c r="A202" s="1"/>
    </row>
    <row r="203" ht="18.75" customHeight="1">
      <c r="A203" s="1"/>
    </row>
    <row r="204" ht="18.75" customHeight="1">
      <c r="A204" s="1"/>
    </row>
    <row r="205" ht="18.75" customHeight="1">
      <c r="A205" s="1"/>
    </row>
    <row r="206" ht="18.75" customHeight="1">
      <c r="A206" s="1"/>
    </row>
    <row r="207" ht="18.75" customHeight="1">
      <c r="A207" s="1"/>
    </row>
    <row r="208" ht="18.75" customHeight="1">
      <c r="A208" s="1"/>
    </row>
    <row r="209" ht="18.75" customHeight="1">
      <c r="A209" s="1"/>
    </row>
    <row r="210" ht="18.75" customHeight="1">
      <c r="A210" s="1"/>
    </row>
    <row r="211" ht="18.75" customHeight="1">
      <c r="A211" s="1"/>
    </row>
    <row r="212" ht="18.75" customHeight="1">
      <c r="A212" s="1"/>
    </row>
    <row r="213" ht="18.75" customHeight="1">
      <c r="A213" s="1"/>
    </row>
    <row r="214" ht="18.75" customHeight="1">
      <c r="A214" s="1"/>
    </row>
    <row r="215" ht="18.75" customHeight="1">
      <c r="A215" s="1"/>
    </row>
    <row r="216" ht="18.75" customHeight="1">
      <c r="A216" s="1"/>
    </row>
    <row r="217" ht="18.75" customHeight="1">
      <c r="A217" s="1"/>
    </row>
    <row r="218" ht="18.75" customHeight="1">
      <c r="A218" s="1"/>
    </row>
    <row r="219" ht="18.75" customHeight="1">
      <c r="A219" s="1"/>
    </row>
    <row r="220" ht="18.75" customHeight="1">
      <c r="A220" s="1"/>
    </row>
    <row r="221" ht="18.75" customHeight="1">
      <c r="A221" s="1"/>
    </row>
    <row r="222" ht="18.75" customHeight="1">
      <c r="A222" s="1"/>
    </row>
    <row r="223" ht="18.75" customHeight="1">
      <c r="A223" s="1"/>
    </row>
    <row r="224" ht="18.75" customHeight="1">
      <c r="A224" s="1"/>
    </row>
    <row r="225" ht="18.75" customHeight="1">
      <c r="A225" s="1"/>
    </row>
    <row r="226" ht="18.75" customHeight="1">
      <c r="A226" s="1"/>
    </row>
    <row r="227" ht="18.75" customHeight="1">
      <c r="A227" s="1"/>
    </row>
    <row r="228" ht="18.75" customHeight="1">
      <c r="A228" s="1"/>
    </row>
    <row r="229" ht="18.75" customHeight="1">
      <c r="A229" s="1"/>
    </row>
    <row r="230" ht="18.75" customHeight="1">
      <c r="A230" s="1"/>
    </row>
    <row r="231" ht="18.75" customHeight="1">
      <c r="A231" s="1"/>
    </row>
    <row r="232" ht="18.75" customHeight="1">
      <c r="A232" s="1"/>
    </row>
    <row r="233" ht="18.75" customHeight="1">
      <c r="A233" s="1"/>
    </row>
    <row r="234" ht="18.75" customHeight="1">
      <c r="A234" s="1"/>
    </row>
    <row r="235" ht="18.75" customHeight="1">
      <c r="A235" s="1"/>
    </row>
    <row r="236" ht="18.75" customHeight="1">
      <c r="A236" s="1"/>
    </row>
    <row r="237" ht="18.75" customHeight="1">
      <c r="A237" s="1"/>
    </row>
    <row r="238" ht="18.75" customHeight="1">
      <c r="A238" s="1"/>
    </row>
    <row r="239" ht="18.75" customHeight="1">
      <c r="A239" s="1"/>
    </row>
    <row r="240" ht="18.75" customHeight="1">
      <c r="A240" s="1"/>
    </row>
    <row r="241" ht="18.75" customHeight="1">
      <c r="A241" s="1"/>
    </row>
    <row r="242" ht="18.75" customHeight="1">
      <c r="A242" s="1"/>
    </row>
    <row r="243" ht="18.75" customHeight="1">
      <c r="A243" s="1"/>
    </row>
    <row r="244" ht="18.75" customHeight="1">
      <c r="A244" s="1"/>
    </row>
    <row r="245" ht="18.75" customHeight="1">
      <c r="A245" s="1"/>
    </row>
    <row r="246" ht="18.75" customHeight="1">
      <c r="A246" s="1"/>
    </row>
    <row r="247" ht="18.75" customHeight="1">
      <c r="A247" s="1"/>
    </row>
    <row r="248" ht="18.75" customHeight="1">
      <c r="A248" s="1"/>
    </row>
    <row r="249" ht="18.75" customHeight="1">
      <c r="A249" s="1"/>
    </row>
    <row r="250" ht="18.75" customHeight="1">
      <c r="A250" s="1"/>
    </row>
    <row r="251" ht="18.75" customHeight="1">
      <c r="A251" s="1"/>
    </row>
    <row r="252" ht="18.75" customHeight="1">
      <c r="A252" s="1"/>
    </row>
    <row r="253" ht="18.75" customHeight="1">
      <c r="A253" s="1"/>
    </row>
    <row r="254" ht="18.75" customHeight="1">
      <c r="A254" s="1"/>
    </row>
    <row r="255" ht="18.75" customHeight="1">
      <c r="A255" s="1"/>
    </row>
    <row r="256" ht="18.75" customHeight="1">
      <c r="A256" s="1"/>
    </row>
    <row r="257" ht="18.75" customHeight="1">
      <c r="A257" s="1"/>
    </row>
    <row r="258" ht="18.75" customHeight="1">
      <c r="A258" s="1"/>
    </row>
    <row r="259" ht="18.75" customHeight="1">
      <c r="A259" s="1"/>
    </row>
    <row r="260" ht="18.75" customHeight="1">
      <c r="A260" s="1"/>
    </row>
    <row r="261" ht="18.75" customHeight="1">
      <c r="A261" s="1"/>
    </row>
    <row r="262" ht="18.75" customHeight="1">
      <c r="A262" s="1"/>
    </row>
    <row r="263" ht="18.75" customHeight="1">
      <c r="A263" s="1"/>
    </row>
    <row r="264" ht="18.75" customHeight="1">
      <c r="A264" s="1"/>
    </row>
    <row r="265" ht="18.75" customHeight="1">
      <c r="A265" s="1"/>
    </row>
    <row r="266" ht="18.75" customHeight="1">
      <c r="A266" s="1"/>
    </row>
    <row r="267" ht="18.75" customHeight="1">
      <c r="A267" s="1"/>
    </row>
    <row r="268" ht="18.75" customHeight="1">
      <c r="A268" s="1"/>
    </row>
    <row r="269" ht="18.75" customHeight="1">
      <c r="A269" s="1"/>
    </row>
    <row r="270" ht="18.75" customHeight="1">
      <c r="A270" s="1"/>
    </row>
    <row r="271" ht="18.75" customHeight="1">
      <c r="A271" s="1"/>
    </row>
    <row r="272" ht="18.75" customHeight="1">
      <c r="A272" s="1"/>
    </row>
    <row r="273" ht="18.75" customHeight="1">
      <c r="A273" s="1"/>
    </row>
    <row r="274" ht="18.75" customHeight="1">
      <c r="A274" s="1"/>
    </row>
    <row r="275" ht="18.75" customHeight="1">
      <c r="A275" s="1"/>
    </row>
    <row r="276" ht="18.75" customHeight="1">
      <c r="A276" s="1"/>
    </row>
    <row r="277" ht="18.75" customHeight="1">
      <c r="A277" s="1"/>
    </row>
    <row r="278" ht="18.75" customHeight="1">
      <c r="A278" s="1"/>
    </row>
    <row r="279" ht="18.75" customHeight="1">
      <c r="A279" s="1"/>
    </row>
    <row r="280" ht="18.75" customHeight="1">
      <c r="A280" s="1"/>
    </row>
    <row r="281" ht="18.75" customHeight="1">
      <c r="A281" s="1"/>
    </row>
    <row r="282" ht="18.75" customHeight="1">
      <c r="A282" s="1"/>
    </row>
    <row r="283" ht="18.75" customHeight="1">
      <c r="A283" s="1"/>
    </row>
    <row r="284" ht="18.75" customHeight="1">
      <c r="A284" s="1"/>
    </row>
    <row r="285" ht="18.75" customHeight="1">
      <c r="A285" s="1"/>
    </row>
    <row r="286" ht="18.75" customHeight="1">
      <c r="A286" s="1"/>
    </row>
    <row r="287" ht="18.75" customHeight="1">
      <c r="A287" s="1"/>
    </row>
    <row r="288" ht="18.75" customHeight="1">
      <c r="A288" s="1"/>
    </row>
    <row r="289" ht="18.75" customHeight="1">
      <c r="A289" s="1"/>
    </row>
    <row r="290" ht="18.75" customHeight="1">
      <c r="A290" s="1"/>
    </row>
    <row r="291" ht="18.75" customHeight="1">
      <c r="A291" s="1"/>
    </row>
    <row r="292" ht="18.75" customHeight="1">
      <c r="A292" s="1"/>
    </row>
    <row r="293" ht="18.75" customHeight="1">
      <c r="A293" s="1"/>
    </row>
    <row r="294" ht="18.75" customHeight="1">
      <c r="A294" s="1"/>
    </row>
    <row r="295" ht="18.75" customHeight="1">
      <c r="A295" s="1"/>
    </row>
    <row r="296" ht="18.75" customHeight="1">
      <c r="A296" s="1"/>
    </row>
    <row r="297" ht="18.75" customHeight="1">
      <c r="A297" s="1"/>
    </row>
    <row r="298" ht="18.75" customHeight="1">
      <c r="A298" s="1"/>
    </row>
    <row r="299" ht="18.75" customHeight="1">
      <c r="A299" s="1"/>
    </row>
    <row r="300" ht="18.75" customHeight="1">
      <c r="A300" s="1"/>
    </row>
    <row r="301" ht="18.75" customHeight="1">
      <c r="A301" s="1"/>
    </row>
    <row r="302" ht="18.75" customHeight="1">
      <c r="A302" s="1"/>
    </row>
    <row r="303" ht="18.75" customHeight="1">
      <c r="A303" s="1"/>
    </row>
    <row r="304" ht="18.75" customHeight="1">
      <c r="A304" s="1"/>
    </row>
    <row r="305" ht="18.75" customHeight="1">
      <c r="A305" s="1"/>
    </row>
    <row r="306" ht="18.75" customHeight="1">
      <c r="A306" s="1"/>
    </row>
    <row r="307" ht="18.75" customHeight="1">
      <c r="A307" s="1"/>
    </row>
    <row r="308" ht="18.75" customHeight="1">
      <c r="A308" s="1"/>
    </row>
    <row r="309" ht="18.75" customHeight="1">
      <c r="A309" s="1"/>
    </row>
    <row r="310" ht="18.75" customHeight="1">
      <c r="A310" s="1"/>
    </row>
    <row r="311" ht="18.75" customHeight="1">
      <c r="A311" s="1"/>
    </row>
    <row r="312" ht="18.75" customHeight="1">
      <c r="A312" s="1"/>
    </row>
    <row r="313" ht="18.75" customHeight="1">
      <c r="A313" s="1"/>
    </row>
    <row r="314" ht="18.75" customHeight="1">
      <c r="A314" s="1"/>
    </row>
    <row r="315" ht="18.75" customHeight="1">
      <c r="A315" s="1"/>
    </row>
    <row r="316" ht="18.75" customHeight="1">
      <c r="A316" s="1"/>
    </row>
    <row r="317" ht="18.75" customHeight="1">
      <c r="A317" s="1"/>
    </row>
    <row r="318" ht="18.75" customHeight="1">
      <c r="A318" s="1"/>
    </row>
    <row r="319" ht="18.75" customHeight="1">
      <c r="A319" s="1"/>
    </row>
    <row r="320" ht="18.75" customHeight="1">
      <c r="A320" s="1"/>
    </row>
    <row r="321" ht="18.75" customHeight="1">
      <c r="A321" s="1"/>
    </row>
    <row r="322" ht="18.75" customHeight="1">
      <c r="A322" s="1"/>
    </row>
    <row r="323" ht="18.75" customHeight="1">
      <c r="A323" s="1"/>
    </row>
    <row r="324" ht="18.75" customHeight="1">
      <c r="A324" s="1"/>
    </row>
    <row r="325" ht="18.75" customHeight="1">
      <c r="A325" s="1"/>
    </row>
    <row r="326" ht="18.75" customHeight="1">
      <c r="A326" s="1"/>
    </row>
    <row r="327" ht="18.75" customHeight="1">
      <c r="A327" s="1"/>
    </row>
    <row r="328" ht="18.75" customHeight="1">
      <c r="A328" s="1"/>
    </row>
    <row r="329" ht="18.75" customHeight="1">
      <c r="A329" s="1"/>
    </row>
    <row r="330" ht="18.75" customHeight="1">
      <c r="A330" s="1"/>
    </row>
    <row r="331" ht="18.75" customHeight="1">
      <c r="A331" s="1"/>
    </row>
    <row r="332" ht="18.75" customHeight="1">
      <c r="A332" s="1"/>
    </row>
    <row r="333" ht="18.75" customHeight="1">
      <c r="A333" s="1"/>
    </row>
    <row r="334" ht="18.75" customHeight="1">
      <c r="A334" s="1"/>
    </row>
    <row r="335" ht="18.75" customHeight="1">
      <c r="A335" s="1"/>
    </row>
    <row r="336" ht="18.75" customHeight="1">
      <c r="A336" s="1"/>
    </row>
    <row r="337" ht="18.75" customHeight="1">
      <c r="A337" s="1"/>
    </row>
    <row r="338" ht="18.75" customHeight="1">
      <c r="A338" s="1"/>
    </row>
    <row r="339" ht="18.75" customHeight="1">
      <c r="A339" s="1"/>
    </row>
    <row r="340" ht="18.75" customHeight="1">
      <c r="A340" s="1"/>
    </row>
    <row r="341" ht="18.75" customHeight="1">
      <c r="A341" s="1"/>
    </row>
    <row r="342" ht="18.75" customHeight="1">
      <c r="A342" s="1"/>
    </row>
    <row r="343" ht="18.75" customHeight="1">
      <c r="A343" s="1"/>
    </row>
    <row r="344" ht="18.75" customHeight="1">
      <c r="A344" s="1"/>
    </row>
    <row r="345" ht="18.75" customHeight="1">
      <c r="A345" s="1"/>
    </row>
    <row r="346" ht="18.75" customHeight="1">
      <c r="A346" s="1"/>
    </row>
    <row r="347" ht="18.75" customHeight="1">
      <c r="A347" s="1"/>
    </row>
    <row r="348" ht="18.75" customHeight="1">
      <c r="A348" s="1"/>
    </row>
    <row r="349" ht="18.75" customHeight="1">
      <c r="A349" s="1"/>
    </row>
    <row r="350" ht="18.75" customHeight="1">
      <c r="A350" s="1"/>
    </row>
    <row r="351" ht="18.75" customHeight="1">
      <c r="A351" s="1"/>
    </row>
    <row r="352" ht="18.75" customHeight="1">
      <c r="A352" s="1"/>
    </row>
    <row r="353" ht="18.75" customHeight="1">
      <c r="A353" s="1"/>
    </row>
    <row r="354" ht="18.75" customHeight="1">
      <c r="A354" s="1"/>
    </row>
    <row r="355" ht="18.75" customHeight="1">
      <c r="A355" s="1"/>
    </row>
    <row r="356" ht="18.75" customHeight="1">
      <c r="A356" s="1"/>
    </row>
    <row r="357" ht="18.75" customHeight="1">
      <c r="A357" s="1"/>
    </row>
    <row r="358" ht="18.75" customHeight="1">
      <c r="A358" s="1"/>
    </row>
    <row r="359" ht="18.75" customHeight="1">
      <c r="A359" s="1"/>
    </row>
    <row r="360" ht="18.75" customHeight="1">
      <c r="A360" s="1"/>
    </row>
    <row r="361" ht="18.75" customHeight="1">
      <c r="A361" s="1"/>
    </row>
    <row r="362" ht="18.75" customHeight="1">
      <c r="A362" s="1"/>
    </row>
    <row r="363" ht="18.75" customHeight="1">
      <c r="A363" s="1"/>
    </row>
    <row r="364" ht="18.75" customHeight="1">
      <c r="A364" s="1"/>
    </row>
    <row r="365" ht="18.75" customHeight="1">
      <c r="A365" s="1"/>
    </row>
    <row r="366" ht="18.75" customHeight="1">
      <c r="A366" s="1"/>
    </row>
    <row r="367" ht="18.75" customHeight="1">
      <c r="A367" s="1"/>
    </row>
    <row r="368" ht="18.75" customHeight="1">
      <c r="A368" s="1"/>
    </row>
    <row r="369" ht="18.75" customHeight="1">
      <c r="A369" s="1"/>
    </row>
    <row r="370" ht="18.75" customHeight="1">
      <c r="A370" s="1"/>
    </row>
    <row r="371" ht="18.75" customHeight="1">
      <c r="A371" s="1"/>
    </row>
    <row r="372" ht="18.75" customHeight="1">
      <c r="A372" s="1"/>
    </row>
    <row r="373" ht="18.75" customHeight="1">
      <c r="A373" s="1"/>
    </row>
    <row r="374" ht="18.75" customHeight="1">
      <c r="A374" s="1"/>
    </row>
    <row r="375" ht="18.75" customHeight="1">
      <c r="A375" s="1"/>
    </row>
    <row r="376" ht="18.75" customHeight="1">
      <c r="A376" s="1"/>
    </row>
    <row r="377" ht="18.75" customHeight="1">
      <c r="A377" s="1"/>
    </row>
    <row r="378" ht="18.75" customHeight="1">
      <c r="A378" s="1"/>
    </row>
    <row r="379" ht="18.75" customHeight="1">
      <c r="A379" s="1"/>
    </row>
    <row r="380" ht="18.75" customHeight="1">
      <c r="A380" s="1"/>
    </row>
    <row r="381" ht="18.75" customHeight="1">
      <c r="A381" s="1"/>
    </row>
    <row r="382" ht="18.75" customHeight="1">
      <c r="A382" s="1"/>
    </row>
    <row r="383" ht="18.75" customHeight="1">
      <c r="A383" s="1"/>
    </row>
    <row r="384" ht="18.75" customHeight="1">
      <c r="A384" s="1"/>
    </row>
    <row r="385" ht="18.75" customHeight="1">
      <c r="A385" s="1"/>
    </row>
    <row r="386" ht="18.75" customHeight="1">
      <c r="A386" s="1"/>
    </row>
    <row r="387" ht="18.75" customHeight="1">
      <c r="A387" s="1"/>
    </row>
    <row r="388" ht="18.75" customHeight="1">
      <c r="A388" s="1"/>
    </row>
    <row r="389" ht="18.75" customHeight="1">
      <c r="A389" s="1"/>
    </row>
    <row r="390" ht="18.75" customHeight="1">
      <c r="A390" s="1"/>
    </row>
    <row r="391" ht="18.75" customHeight="1">
      <c r="A391" s="1"/>
    </row>
    <row r="392" ht="18.75" customHeight="1">
      <c r="A392" s="1"/>
    </row>
    <row r="393" ht="18.75" customHeight="1">
      <c r="A393" s="1"/>
    </row>
    <row r="394" ht="18.75" customHeight="1">
      <c r="A394" s="1"/>
    </row>
    <row r="395" ht="18.75" customHeight="1">
      <c r="A395" s="1"/>
    </row>
    <row r="396" ht="18.75" customHeight="1">
      <c r="A396" s="1"/>
    </row>
    <row r="397" ht="18.75" customHeight="1">
      <c r="A397" s="1"/>
    </row>
    <row r="398" ht="18.75" customHeight="1">
      <c r="A398" s="1"/>
    </row>
    <row r="399" ht="18.75" customHeight="1">
      <c r="A399" s="1"/>
    </row>
    <row r="400" ht="18.75" customHeight="1">
      <c r="A400" s="1"/>
    </row>
    <row r="401" ht="18.75" customHeight="1">
      <c r="A401" s="1"/>
    </row>
    <row r="402" ht="18.75" customHeight="1">
      <c r="A402" s="1"/>
    </row>
    <row r="403" ht="18.75" customHeight="1">
      <c r="A403" s="1"/>
    </row>
    <row r="404" ht="18.75" customHeight="1">
      <c r="A404" s="1"/>
    </row>
    <row r="405" ht="18.75" customHeight="1">
      <c r="A405" s="1"/>
    </row>
    <row r="406" ht="18.75" customHeight="1">
      <c r="A406" s="1"/>
    </row>
    <row r="407" ht="18.75" customHeight="1">
      <c r="A407" s="1"/>
    </row>
    <row r="408" ht="18.75" customHeight="1">
      <c r="A408" s="1"/>
    </row>
    <row r="409" ht="18.75" customHeight="1">
      <c r="A409" s="1"/>
    </row>
    <row r="410" ht="18.75" customHeight="1">
      <c r="A410" s="1"/>
    </row>
    <row r="411" ht="18.75" customHeight="1">
      <c r="A411" s="1"/>
    </row>
    <row r="412" ht="18.75" customHeight="1">
      <c r="A412" s="1"/>
    </row>
    <row r="413" ht="18.75" customHeight="1">
      <c r="A413" s="1"/>
    </row>
    <row r="414" ht="18.75" customHeight="1">
      <c r="A414" s="1"/>
    </row>
    <row r="415" ht="18.75" customHeight="1">
      <c r="A415" s="1"/>
    </row>
    <row r="416" ht="18.75" customHeight="1">
      <c r="A416" s="1"/>
    </row>
    <row r="417" ht="18.75" customHeight="1">
      <c r="A417" s="1"/>
    </row>
    <row r="418" ht="18.75" customHeight="1">
      <c r="A418" s="1"/>
    </row>
    <row r="419" ht="18.75" customHeight="1">
      <c r="A419" s="1"/>
    </row>
    <row r="420" ht="18.75" customHeight="1">
      <c r="A420" s="1"/>
    </row>
    <row r="421" ht="18.75" customHeight="1">
      <c r="A421" s="1"/>
    </row>
    <row r="422" ht="18.75" customHeight="1">
      <c r="A422" s="1"/>
    </row>
    <row r="423" ht="18.75" customHeight="1">
      <c r="A423" s="1"/>
    </row>
    <row r="424" ht="18.75" customHeight="1">
      <c r="A424" s="1"/>
    </row>
    <row r="425" ht="18.75" customHeight="1">
      <c r="A425" s="1"/>
    </row>
    <row r="426" ht="18.75" customHeight="1">
      <c r="A426" s="1"/>
    </row>
    <row r="427" ht="18.75" customHeight="1">
      <c r="A427" s="1"/>
    </row>
    <row r="428" ht="18.75" customHeight="1">
      <c r="A428" s="1"/>
    </row>
    <row r="429" ht="18.75" customHeight="1">
      <c r="A429" s="1"/>
    </row>
    <row r="430" ht="18.75" customHeight="1">
      <c r="A430" s="1"/>
    </row>
    <row r="431" ht="18.75" customHeight="1">
      <c r="A431" s="1"/>
    </row>
    <row r="432" ht="18.75" customHeight="1">
      <c r="A432" s="1"/>
    </row>
    <row r="433" ht="18.75" customHeight="1">
      <c r="A433" s="1"/>
    </row>
    <row r="434" ht="18.75" customHeight="1">
      <c r="A434" s="1"/>
    </row>
    <row r="435" ht="18.75" customHeight="1">
      <c r="A435" s="1"/>
    </row>
    <row r="436" ht="18.75" customHeight="1">
      <c r="A436" s="1"/>
    </row>
    <row r="437" ht="18.75" customHeight="1">
      <c r="A437" s="1"/>
    </row>
    <row r="438" ht="18.75" customHeight="1">
      <c r="A438" s="1"/>
    </row>
    <row r="439" ht="18.75" customHeight="1">
      <c r="A439" s="1"/>
    </row>
    <row r="440" ht="18.75" customHeight="1">
      <c r="A440" s="1"/>
    </row>
    <row r="441" ht="18.75" customHeight="1">
      <c r="A441" s="1"/>
    </row>
    <row r="442" ht="18.75" customHeight="1">
      <c r="A442" s="1"/>
    </row>
    <row r="443" ht="18.75" customHeight="1">
      <c r="A443" s="1"/>
    </row>
    <row r="444" ht="18.75" customHeight="1">
      <c r="A444" s="1"/>
    </row>
    <row r="445" ht="18.75" customHeight="1">
      <c r="A445" s="1"/>
    </row>
    <row r="446" ht="18.75" customHeight="1">
      <c r="A446" s="1"/>
    </row>
    <row r="447" ht="18.75" customHeight="1">
      <c r="A447" s="1"/>
    </row>
    <row r="448" ht="18.75" customHeight="1">
      <c r="A448" s="1"/>
    </row>
    <row r="449" ht="18.75" customHeight="1">
      <c r="A449" s="1"/>
    </row>
    <row r="450" ht="18.75" customHeight="1">
      <c r="A450" s="1"/>
    </row>
    <row r="451" ht="18.75" customHeight="1">
      <c r="A451" s="1"/>
    </row>
    <row r="452" ht="18.75" customHeight="1">
      <c r="A452" s="1"/>
    </row>
    <row r="453" ht="18.75" customHeight="1">
      <c r="A453" s="1"/>
    </row>
    <row r="454" ht="18.75" customHeight="1">
      <c r="A454" s="1"/>
    </row>
    <row r="455" ht="18.75" customHeight="1">
      <c r="A455" s="1"/>
    </row>
    <row r="456" ht="18.75" customHeight="1">
      <c r="A456" s="1"/>
    </row>
    <row r="457" ht="18.75" customHeight="1">
      <c r="A457" s="1"/>
    </row>
    <row r="458" ht="18.75" customHeight="1">
      <c r="A458" s="1"/>
    </row>
    <row r="459" ht="18.75" customHeight="1">
      <c r="A459" s="1"/>
    </row>
    <row r="460" ht="18.75" customHeight="1">
      <c r="A460" s="1"/>
    </row>
    <row r="461" ht="18.75" customHeight="1">
      <c r="A461" s="1"/>
    </row>
    <row r="462" ht="18.75" customHeight="1">
      <c r="A462" s="1"/>
    </row>
    <row r="463" ht="18.75" customHeight="1">
      <c r="A463" s="1"/>
    </row>
    <row r="464" ht="18.75" customHeight="1">
      <c r="A464" s="1"/>
    </row>
    <row r="465" ht="18.75" customHeight="1">
      <c r="A465" s="1"/>
    </row>
    <row r="466" ht="18.75" customHeight="1">
      <c r="A466" s="1"/>
    </row>
    <row r="467" ht="18.75" customHeight="1">
      <c r="A467" s="1"/>
    </row>
    <row r="468" ht="18.75" customHeight="1">
      <c r="A468" s="1"/>
    </row>
    <row r="469" ht="18.75" customHeight="1">
      <c r="A469" s="1"/>
    </row>
    <row r="470" ht="18.75" customHeight="1">
      <c r="A470" s="1"/>
    </row>
    <row r="471" ht="18.75" customHeight="1">
      <c r="A471" s="1"/>
    </row>
    <row r="472" ht="18.75" customHeight="1">
      <c r="A472" s="1"/>
    </row>
    <row r="473" ht="18.75" customHeight="1">
      <c r="A473" s="1"/>
    </row>
    <row r="474" ht="18.75" customHeight="1">
      <c r="A474" s="1"/>
    </row>
    <row r="475" ht="18.75" customHeight="1">
      <c r="A475" s="1"/>
    </row>
    <row r="476" ht="18.75" customHeight="1">
      <c r="A476" s="1"/>
    </row>
    <row r="477" ht="18.75" customHeight="1">
      <c r="A477" s="1"/>
    </row>
    <row r="478" ht="18.75" customHeight="1">
      <c r="A478" s="1"/>
    </row>
    <row r="479" ht="18.75" customHeight="1">
      <c r="A479" s="1"/>
    </row>
    <row r="480" ht="18.75" customHeight="1">
      <c r="A480" s="1"/>
    </row>
    <row r="481" ht="18.75" customHeight="1">
      <c r="A481" s="1"/>
    </row>
    <row r="482" ht="18.75" customHeight="1">
      <c r="A482" s="1"/>
    </row>
    <row r="483" ht="18.75" customHeight="1">
      <c r="A483" s="1"/>
    </row>
    <row r="484" ht="18.75" customHeight="1">
      <c r="A484" s="1"/>
    </row>
    <row r="485" ht="18.75" customHeight="1">
      <c r="A485" s="1"/>
    </row>
    <row r="486" ht="18.75" customHeight="1">
      <c r="A486" s="1"/>
    </row>
    <row r="487" ht="18.75" customHeight="1">
      <c r="A487" s="1"/>
    </row>
    <row r="488" ht="18.75" customHeight="1">
      <c r="A488" s="1"/>
    </row>
    <row r="489" ht="18.75" customHeight="1">
      <c r="A489" s="1"/>
    </row>
    <row r="490" ht="18.75" customHeight="1">
      <c r="A490" s="1"/>
    </row>
    <row r="491" ht="18.75" customHeight="1">
      <c r="A491" s="1"/>
    </row>
    <row r="492" ht="18.75" customHeight="1">
      <c r="A492" s="1"/>
    </row>
    <row r="493" ht="18.75" customHeight="1">
      <c r="A493" s="1"/>
    </row>
    <row r="494" ht="18.75" customHeight="1">
      <c r="A494" s="1"/>
    </row>
    <row r="495" ht="18.75" customHeight="1">
      <c r="A495" s="1"/>
    </row>
    <row r="496" ht="18.75" customHeight="1">
      <c r="A496" s="1"/>
    </row>
    <row r="497" ht="18.75" customHeight="1">
      <c r="A497" s="1"/>
    </row>
    <row r="498" ht="18.75" customHeight="1">
      <c r="A498" s="1"/>
    </row>
    <row r="499" ht="18.75" customHeight="1">
      <c r="A499" s="1"/>
    </row>
    <row r="500" ht="18.75" customHeight="1">
      <c r="A500" s="1"/>
    </row>
    <row r="501" ht="18.75" customHeight="1">
      <c r="A501" s="1"/>
    </row>
    <row r="502" ht="18.75" customHeight="1">
      <c r="A502" s="1"/>
    </row>
    <row r="503" ht="18.75" customHeight="1">
      <c r="A503" s="1"/>
    </row>
    <row r="504" ht="18.75" customHeight="1">
      <c r="A504" s="1"/>
    </row>
    <row r="505" ht="18.75" customHeight="1">
      <c r="A505" s="1"/>
    </row>
    <row r="506" ht="18.75" customHeight="1">
      <c r="A506" s="1"/>
    </row>
    <row r="507" ht="18.75" customHeight="1">
      <c r="A507" s="1"/>
    </row>
    <row r="508" ht="18.75" customHeight="1">
      <c r="A508" s="1"/>
    </row>
    <row r="509" ht="18.75" customHeight="1">
      <c r="A509" s="1"/>
    </row>
    <row r="510" ht="18.75" customHeight="1">
      <c r="A510" s="1"/>
    </row>
    <row r="511" ht="18.75" customHeight="1">
      <c r="A511" s="1"/>
    </row>
    <row r="512" ht="18.75" customHeight="1">
      <c r="A512" s="1"/>
    </row>
    <row r="513" ht="18.75" customHeight="1">
      <c r="A513" s="1"/>
    </row>
    <row r="514" ht="18.75" customHeight="1">
      <c r="A514" s="1"/>
    </row>
    <row r="515" ht="18.75" customHeight="1">
      <c r="A515" s="1"/>
    </row>
    <row r="516" ht="18.75" customHeight="1">
      <c r="A516" s="1"/>
    </row>
    <row r="517" ht="18.75" customHeight="1">
      <c r="A517" s="1"/>
    </row>
    <row r="518" ht="18.75" customHeight="1">
      <c r="A518" s="1"/>
    </row>
    <row r="519" ht="18.75" customHeight="1">
      <c r="A519" s="1"/>
    </row>
    <row r="520" ht="18.75" customHeight="1">
      <c r="A520" s="1"/>
    </row>
    <row r="521" ht="18.75" customHeight="1">
      <c r="A521" s="1"/>
    </row>
    <row r="522" ht="18.75" customHeight="1">
      <c r="A522" s="1"/>
    </row>
    <row r="523" ht="18.75" customHeight="1">
      <c r="A523" s="1"/>
    </row>
    <row r="524" ht="18.75" customHeight="1">
      <c r="A524" s="1"/>
    </row>
    <row r="525" ht="18.75" customHeight="1">
      <c r="A525" s="1"/>
    </row>
    <row r="526" ht="18.75" customHeight="1">
      <c r="A526" s="1"/>
    </row>
    <row r="527" ht="18.75" customHeight="1">
      <c r="A527" s="1"/>
    </row>
    <row r="528" ht="18.75" customHeight="1">
      <c r="A528" s="1"/>
    </row>
    <row r="529" ht="18.75" customHeight="1">
      <c r="A529" s="1"/>
    </row>
    <row r="530" ht="18.75" customHeight="1">
      <c r="A530" s="1"/>
    </row>
    <row r="531" ht="18.75" customHeight="1">
      <c r="A531" s="1"/>
    </row>
    <row r="532" ht="18.75" customHeight="1">
      <c r="A532" s="1"/>
    </row>
    <row r="533" ht="18.75" customHeight="1">
      <c r="A533" s="1"/>
    </row>
    <row r="534" ht="18.75" customHeight="1">
      <c r="A534" s="1"/>
    </row>
    <row r="535" ht="18.75" customHeight="1">
      <c r="A535" s="1"/>
    </row>
    <row r="536" ht="18.75" customHeight="1">
      <c r="A536" s="1"/>
    </row>
    <row r="537" ht="18.75" customHeight="1">
      <c r="A537" s="1"/>
    </row>
    <row r="538" ht="18.75" customHeight="1">
      <c r="A538" s="1"/>
    </row>
    <row r="539" ht="18.75" customHeight="1">
      <c r="A539" s="1"/>
    </row>
    <row r="540" ht="18.75" customHeight="1">
      <c r="A540" s="1"/>
    </row>
    <row r="541" ht="18.75" customHeight="1">
      <c r="A541" s="1"/>
    </row>
    <row r="542" ht="18.75" customHeight="1">
      <c r="A542" s="1"/>
    </row>
    <row r="543" ht="18.75" customHeight="1">
      <c r="A543" s="1"/>
    </row>
    <row r="544" ht="18.75" customHeight="1">
      <c r="A544" s="1"/>
    </row>
    <row r="545" ht="18.75" customHeight="1">
      <c r="A545" s="1"/>
    </row>
    <row r="546" ht="18.75" customHeight="1">
      <c r="A546" s="1"/>
    </row>
    <row r="547" ht="18.75" customHeight="1">
      <c r="A547" s="1"/>
    </row>
    <row r="548" ht="18.75" customHeight="1">
      <c r="A548" s="1"/>
    </row>
    <row r="549" ht="18.75" customHeight="1">
      <c r="A549" s="1"/>
    </row>
    <row r="550" ht="18.75" customHeight="1">
      <c r="A550" s="1"/>
    </row>
    <row r="551" ht="18.75" customHeight="1">
      <c r="A551" s="1"/>
    </row>
    <row r="552" ht="18.75" customHeight="1">
      <c r="A552" s="1"/>
    </row>
    <row r="553" ht="18.75" customHeight="1">
      <c r="A553" s="1"/>
    </row>
    <row r="554" ht="18.75" customHeight="1">
      <c r="A554" s="1"/>
    </row>
    <row r="555" ht="18.75" customHeight="1">
      <c r="A555" s="1"/>
    </row>
    <row r="556" ht="18.75" customHeight="1">
      <c r="A556" s="1"/>
    </row>
    <row r="557" ht="18.75" customHeight="1">
      <c r="A557" s="1"/>
    </row>
    <row r="558" ht="18.75" customHeight="1">
      <c r="A558" s="1"/>
    </row>
    <row r="559" ht="18.75" customHeight="1">
      <c r="A559" s="1"/>
    </row>
    <row r="560" ht="18.75" customHeight="1">
      <c r="A560" s="1"/>
    </row>
    <row r="561" ht="18.75" customHeight="1">
      <c r="A561" s="1"/>
    </row>
    <row r="562" ht="18.75" customHeight="1">
      <c r="A562" s="1"/>
    </row>
    <row r="563" ht="18.75" customHeight="1">
      <c r="A563" s="1"/>
    </row>
    <row r="564" ht="18.75" customHeight="1">
      <c r="A564" s="1"/>
    </row>
    <row r="565" ht="18.75" customHeight="1">
      <c r="A565" s="1"/>
    </row>
    <row r="566" ht="18.75" customHeight="1">
      <c r="A566" s="1"/>
    </row>
    <row r="567" ht="18.75" customHeight="1">
      <c r="A567" s="1"/>
    </row>
    <row r="568" ht="18.75" customHeight="1">
      <c r="A568" s="1"/>
    </row>
    <row r="569" ht="18.75" customHeight="1">
      <c r="A569" s="1"/>
    </row>
    <row r="570" ht="18.75" customHeight="1">
      <c r="A570" s="1"/>
    </row>
    <row r="571" ht="18.75" customHeight="1">
      <c r="A571" s="1"/>
    </row>
    <row r="572" ht="18.75" customHeight="1">
      <c r="A572" s="1"/>
    </row>
    <row r="573" ht="18.75" customHeight="1">
      <c r="A573" s="1"/>
    </row>
    <row r="574" ht="18.75" customHeight="1">
      <c r="A574" s="1"/>
    </row>
    <row r="575" ht="18.75" customHeight="1">
      <c r="A575" s="1"/>
    </row>
    <row r="576" ht="18.75" customHeight="1">
      <c r="A576" s="1"/>
    </row>
    <row r="577" ht="18.75" customHeight="1">
      <c r="A577" s="1"/>
    </row>
    <row r="578" ht="18.75" customHeight="1">
      <c r="A578" s="1"/>
    </row>
    <row r="579" ht="18.75" customHeight="1">
      <c r="A579" s="1"/>
    </row>
    <row r="580" ht="18.75" customHeight="1">
      <c r="A580" s="1"/>
    </row>
    <row r="581" ht="18.75" customHeight="1">
      <c r="A581" s="1"/>
    </row>
    <row r="582" ht="18.75" customHeight="1">
      <c r="A582" s="1"/>
    </row>
    <row r="583" ht="18.75" customHeight="1">
      <c r="A583" s="1"/>
    </row>
    <row r="584" ht="18.75" customHeight="1">
      <c r="A584" s="1"/>
    </row>
    <row r="585" ht="18.75" customHeight="1">
      <c r="A585" s="1"/>
    </row>
    <row r="586" ht="18.75" customHeight="1">
      <c r="A586" s="1"/>
    </row>
    <row r="587" ht="18.75" customHeight="1">
      <c r="A587" s="1"/>
    </row>
    <row r="588" ht="18.75" customHeight="1">
      <c r="A588" s="1"/>
    </row>
    <row r="589" ht="18.75" customHeight="1">
      <c r="A589" s="1"/>
    </row>
    <row r="590" ht="18.75" customHeight="1">
      <c r="A590" s="1"/>
    </row>
    <row r="591" ht="18.75" customHeight="1">
      <c r="A591" s="1"/>
    </row>
    <row r="592" ht="18.75" customHeight="1">
      <c r="A592" s="1"/>
    </row>
    <row r="593" ht="18.75" customHeight="1">
      <c r="A593" s="1"/>
    </row>
    <row r="594" ht="18.75" customHeight="1">
      <c r="A594" s="1"/>
    </row>
    <row r="595" ht="18.75" customHeight="1">
      <c r="A595" s="1"/>
    </row>
    <row r="596" ht="18.75" customHeight="1">
      <c r="A596" s="1"/>
    </row>
    <row r="597" ht="18.75" customHeight="1">
      <c r="A597" s="1"/>
    </row>
    <row r="598" ht="18.75" customHeight="1">
      <c r="A598" s="1"/>
    </row>
    <row r="599" ht="18.75" customHeight="1">
      <c r="A599" s="1"/>
    </row>
    <row r="600" ht="18.75" customHeight="1">
      <c r="A600" s="1"/>
    </row>
    <row r="601" ht="18.75" customHeight="1">
      <c r="A601" s="1"/>
    </row>
    <row r="602" ht="18.75" customHeight="1">
      <c r="A602" s="1"/>
    </row>
    <row r="603" ht="18.75" customHeight="1">
      <c r="A603" s="1"/>
    </row>
    <row r="604" ht="18.75" customHeight="1">
      <c r="A604" s="1"/>
    </row>
    <row r="605" ht="18.75" customHeight="1">
      <c r="A605" s="1"/>
    </row>
    <row r="606" ht="18.75" customHeight="1">
      <c r="A606" s="1"/>
    </row>
    <row r="607" ht="18.75" customHeight="1">
      <c r="A607" s="1"/>
    </row>
    <row r="608" ht="18.75" customHeight="1">
      <c r="A608" s="1"/>
    </row>
    <row r="609" ht="18.75" customHeight="1">
      <c r="A609" s="1"/>
    </row>
    <row r="610" ht="18.75" customHeight="1">
      <c r="A610" s="1"/>
    </row>
    <row r="611" ht="18.75" customHeight="1">
      <c r="A611" s="1"/>
    </row>
    <row r="612" ht="18.75" customHeight="1">
      <c r="A612" s="1"/>
    </row>
    <row r="613" ht="18.75" customHeight="1">
      <c r="A613" s="1"/>
    </row>
    <row r="614" ht="18.75" customHeight="1">
      <c r="A614" s="1"/>
    </row>
    <row r="615" ht="18.75" customHeight="1">
      <c r="A615" s="1"/>
    </row>
    <row r="616" ht="18.75" customHeight="1">
      <c r="A616" s="1"/>
    </row>
    <row r="617" ht="18.75" customHeight="1">
      <c r="A617" s="1"/>
    </row>
    <row r="618" ht="18.75" customHeight="1">
      <c r="A618" s="1"/>
    </row>
    <row r="619" ht="18.75" customHeight="1">
      <c r="A619" s="1"/>
    </row>
    <row r="620" ht="18.75" customHeight="1">
      <c r="A620" s="1"/>
    </row>
    <row r="621" ht="18.75" customHeight="1">
      <c r="A621" s="1"/>
    </row>
    <row r="622" ht="18.75" customHeight="1">
      <c r="A622" s="1"/>
    </row>
    <row r="623" ht="18.75" customHeight="1">
      <c r="A623" s="1"/>
    </row>
    <row r="624" ht="18.75" customHeight="1">
      <c r="A624" s="1"/>
    </row>
    <row r="625" ht="18.75" customHeight="1">
      <c r="A625" s="1"/>
    </row>
    <row r="626" ht="18.75" customHeight="1">
      <c r="A626" s="1"/>
    </row>
    <row r="627" ht="18.75" customHeight="1">
      <c r="A627" s="1"/>
    </row>
    <row r="628" ht="18.75" customHeight="1">
      <c r="A628" s="1"/>
    </row>
    <row r="629" ht="18.75" customHeight="1">
      <c r="A629" s="1"/>
    </row>
    <row r="630" ht="18.75" customHeight="1">
      <c r="A630" s="1"/>
    </row>
    <row r="631" ht="18.75" customHeight="1">
      <c r="A631" s="1"/>
    </row>
    <row r="632" ht="18.75" customHeight="1">
      <c r="A632" s="1"/>
    </row>
    <row r="633" ht="18.75" customHeight="1">
      <c r="A633" s="1"/>
    </row>
    <row r="634" ht="18.75" customHeight="1">
      <c r="A634" s="1"/>
    </row>
    <row r="635" ht="18.75" customHeight="1">
      <c r="A635" s="1"/>
    </row>
    <row r="636" ht="18.75" customHeight="1">
      <c r="A636" s="1"/>
    </row>
    <row r="637" ht="18.75" customHeight="1">
      <c r="A637" s="1"/>
    </row>
    <row r="638" ht="18.75" customHeight="1">
      <c r="A638" s="1"/>
    </row>
    <row r="639" ht="18.75" customHeight="1">
      <c r="A639" s="1"/>
    </row>
    <row r="640" ht="18.75" customHeight="1">
      <c r="A640" s="1"/>
    </row>
    <row r="641" ht="18.75" customHeight="1">
      <c r="A641" s="1"/>
    </row>
    <row r="642" ht="18.75" customHeight="1">
      <c r="A642" s="1"/>
    </row>
    <row r="643" ht="18.75" customHeight="1">
      <c r="A643" s="1"/>
    </row>
    <row r="644" ht="18.75" customHeight="1">
      <c r="A644" s="1"/>
    </row>
    <row r="645" ht="18.75" customHeight="1">
      <c r="A645" s="1"/>
    </row>
    <row r="646" ht="18.75" customHeight="1">
      <c r="A646" s="1"/>
    </row>
    <row r="647" ht="18.75" customHeight="1">
      <c r="A647" s="1"/>
    </row>
    <row r="648" ht="18.75" customHeight="1">
      <c r="A648" s="1"/>
    </row>
    <row r="649" ht="18.75" customHeight="1">
      <c r="A649" s="1"/>
    </row>
    <row r="650" ht="18.75" customHeight="1">
      <c r="A650" s="1"/>
    </row>
    <row r="651" ht="18.75" customHeight="1">
      <c r="A651" s="1"/>
    </row>
    <row r="652" ht="18.75" customHeight="1">
      <c r="A652" s="1"/>
    </row>
    <row r="653" ht="18.75" customHeight="1">
      <c r="A653" s="1"/>
    </row>
    <row r="654" ht="18.75" customHeight="1">
      <c r="A654" s="1"/>
    </row>
    <row r="655" ht="18.75" customHeight="1">
      <c r="A655" s="1"/>
    </row>
    <row r="656" ht="18.75" customHeight="1">
      <c r="A656" s="1"/>
    </row>
    <row r="657" ht="18.75" customHeight="1">
      <c r="A657" s="1"/>
    </row>
    <row r="658" ht="18.75" customHeight="1">
      <c r="A658" s="1"/>
    </row>
    <row r="659" ht="18.75" customHeight="1">
      <c r="A659" s="1"/>
    </row>
    <row r="660" ht="18.75" customHeight="1">
      <c r="A660" s="1"/>
    </row>
    <row r="661" ht="18.75" customHeight="1">
      <c r="A661" s="1"/>
    </row>
    <row r="662" ht="18.75" customHeight="1">
      <c r="A662" s="1"/>
    </row>
    <row r="663" ht="18.75" customHeight="1">
      <c r="A663" s="1"/>
    </row>
    <row r="664" ht="18.75" customHeight="1">
      <c r="A664" s="1"/>
    </row>
    <row r="665" ht="18.75" customHeight="1">
      <c r="A665" s="1"/>
    </row>
    <row r="666" ht="18.75" customHeight="1">
      <c r="A666" s="1"/>
    </row>
    <row r="667" ht="18.75" customHeight="1">
      <c r="A667" s="1"/>
    </row>
    <row r="668" ht="18.75" customHeight="1">
      <c r="A668" s="1"/>
    </row>
    <row r="669" ht="18.75" customHeight="1">
      <c r="A669" s="1"/>
    </row>
    <row r="670" ht="18.75" customHeight="1">
      <c r="A670" s="1"/>
    </row>
    <row r="671" ht="18.75" customHeight="1">
      <c r="A671" s="1"/>
    </row>
    <row r="672" ht="18.75" customHeight="1">
      <c r="A672" s="1"/>
    </row>
    <row r="673" ht="18.75" customHeight="1">
      <c r="A673" s="1"/>
    </row>
    <row r="674" ht="18.75" customHeight="1">
      <c r="A674" s="1"/>
    </row>
    <row r="675" ht="18.75" customHeight="1">
      <c r="A675" s="1"/>
    </row>
    <row r="676" ht="18.75" customHeight="1">
      <c r="A676" s="1"/>
    </row>
    <row r="677" ht="18.75" customHeight="1">
      <c r="A677" s="1"/>
    </row>
    <row r="678" ht="18.75" customHeight="1">
      <c r="A678" s="1"/>
    </row>
    <row r="679" ht="18.75" customHeight="1">
      <c r="A679" s="1"/>
    </row>
    <row r="680" ht="18.75" customHeight="1">
      <c r="A680" s="1"/>
    </row>
    <row r="681" ht="18.75" customHeight="1">
      <c r="A681" s="1"/>
    </row>
    <row r="682" ht="18.75" customHeight="1">
      <c r="A682" s="1"/>
    </row>
    <row r="683" ht="18.75" customHeight="1">
      <c r="A683" s="1"/>
    </row>
    <row r="684" ht="18.75" customHeight="1">
      <c r="A684" s="1"/>
    </row>
    <row r="685" ht="18.75" customHeight="1">
      <c r="A685" s="1"/>
    </row>
    <row r="686" ht="18.75" customHeight="1">
      <c r="A686" s="1"/>
    </row>
    <row r="687" ht="18.75" customHeight="1">
      <c r="A687" s="1"/>
    </row>
    <row r="688" ht="18.75" customHeight="1">
      <c r="A688" s="1"/>
    </row>
    <row r="689" ht="18.75" customHeight="1">
      <c r="A689" s="1"/>
    </row>
    <row r="690" ht="18.75" customHeight="1">
      <c r="A690" s="1"/>
    </row>
    <row r="691" ht="18.75" customHeight="1">
      <c r="A691" s="1"/>
    </row>
    <row r="692" ht="18.75" customHeight="1">
      <c r="A692" s="1"/>
    </row>
    <row r="693" ht="18.75" customHeight="1">
      <c r="A693" s="1"/>
    </row>
    <row r="694" ht="18.75" customHeight="1">
      <c r="A694" s="1"/>
    </row>
    <row r="695" ht="18.75" customHeight="1">
      <c r="A695" s="1"/>
    </row>
    <row r="696" ht="18.75" customHeight="1">
      <c r="A696" s="1"/>
    </row>
    <row r="697" ht="18.75" customHeight="1">
      <c r="A697" s="1"/>
    </row>
    <row r="698" ht="18.75" customHeight="1">
      <c r="A698" s="1"/>
    </row>
    <row r="699" ht="18.75" customHeight="1">
      <c r="A699" s="1"/>
    </row>
    <row r="700" ht="18.75" customHeight="1">
      <c r="A700" s="1"/>
    </row>
    <row r="701" ht="18.75" customHeight="1">
      <c r="A701" s="1"/>
    </row>
    <row r="702" ht="18.75" customHeight="1">
      <c r="A702" s="1"/>
    </row>
    <row r="703" ht="18.75" customHeight="1">
      <c r="A703" s="1"/>
    </row>
    <row r="704" ht="18.75" customHeight="1">
      <c r="A704" s="1"/>
    </row>
    <row r="705" ht="18.75" customHeight="1">
      <c r="A705" s="1"/>
    </row>
    <row r="706" ht="18.75" customHeight="1">
      <c r="A706" s="1"/>
    </row>
    <row r="707" ht="18.75" customHeight="1">
      <c r="A707" s="1"/>
    </row>
    <row r="708" ht="18.75" customHeight="1">
      <c r="A708" s="1"/>
    </row>
    <row r="709" ht="18.75" customHeight="1">
      <c r="A709" s="1"/>
    </row>
    <row r="710" ht="18.75" customHeight="1">
      <c r="A710" s="1"/>
    </row>
    <row r="711" ht="18.75" customHeight="1">
      <c r="A711" s="1"/>
    </row>
    <row r="712" ht="18.75" customHeight="1">
      <c r="A712" s="1"/>
    </row>
    <row r="713" ht="18.75" customHeight="1">
      <c r="A713" s="1"/>
    </row>
    <row r="714" ht="18.75" customHeight="1">
      <c r="A714" s="1"/>
    </row>
    <row r="715" ht="18.75" customHeight="1">
      <c r="A715" s="1"/>
    </row>
    <row r="716" ht="18.75" customHeight="1">
      <c r="A716" s="1"/>
    </row>
    <row r="717" ht="18.75" customHeight="1">
      <c r="A717" s="1"/>
    </row>
    <row r="718" ht="18.75" customHeight="1">
      <c r="A718" s="1"/>
    </row>
    <row r="719" ht="18.75" customHeight="1">
      <c r="A719" s="1"/>
    </row>
    <row r="720" ht="18.75" customHeight="1">
      <c r="A720" s="1"/>
    </row>
    <row r="721" ht="18.75" customHeight="1">
      <c r="A721" s="1"/>
    </row>
    <row r="722" ht="18.75" customHeight="1">
      <c r="A722" s="1"/>
    </row>
    <row r="723" ht="18.75" customHeight="1">
      <c r="A723" s="1"/>
    </row>
    <row r="724" ht="18.75" customHeight="1">
      <c r="A724" s="1"/>
    </row>
    <row r="725" ht="18.75" customHeight="1">
      <c r="A725" s="1"/>
    </row>
    <row r="726" ht="18.75" customHeight="1">
      <c r="A726" s="1"/>
    </row>
    <row r="727" ht="18.75" customHeight="1">
      <c r="A727" s="1"/>
    </row>
    <row r="728" ht="18.75" customHeight="1">
      <c r="A728" s="1"/>
    </row>
    <row r="729" ht="18.75" customHeight="1">
      <c r="A729" s="1"/>
    </row>
    <row r="730" ht="18.75" customHeight="1">
      <c r="A730" s="1"/>
    </row>
    <row r="731" ht="18.75" customHeight="1">
      <c r="A731" s="1"/>
    </row>
    <row r="732" ht="18.75" customHeight="1">
      <c r="A732" s="1"/>
    </row>
    <row r="733" ht="18.75" customHeight="1">
      <c r="A733" s="1"/>
    </row>
    <row r="734" ht="18.75" customHeight="1">
      <c r="A734" s="1"/>
    </row>
    <row r="735" ht="18.75" customHeight="1">
      <c r="A735" s="1"/>
    </row>
    <row r="736" ht="18.75" customHeight="1">
      <c r="A736" s="1"/>
    </row>
    <row r="737" ht="18.75" customHeight="1">
      <c r="A737" s="1"/>
    </row>
    <row r="738" ht="18.75" customHeight="1">
      <c r="A738" s="1"/>
    </row>
    <row r="739" ht="18.75" customHeight="1">
      <c r="A739" s="1"/>
    </row>
    <row r="740" ht="18.75" customHeight="1">
      <c r="A740" s="1"/>
    </row>
    <row r="741" ht="18.75" customHeight="1">
      <c r="A741" s="1"/>
    </row>
    <row r="742" ht="18.75" customHeight="1">
      <c r="A742" s="1"/>
    </row>
    <row r="743" ht="18.75" customHeight="1">
      <c r="A743" s="1"/>
    </row>
    <row r="744" ht="18.75" customHeight="1">
      <c r="A744" s="1"/>
    </row>
    <row r="745" ht="18.75" customHeight="1">
      <c r="A745" s="1"/>
    </row>
    <row r="746" ht="18.75" customHeight="1">
      <c r="A746" s="1"/>
    </row>
    <row r="747" ht="18.75" customHeight="1">
      <c r="A747" s="1"/>
    </row>
    <row r="748" ht="18.75" customHeight="1">
      <c r="A748" s="1"/>
    </row>
    <row r="749" ht="18.75" customHeight="1">
      <c r="A749" s="1"/>
    </row>
    <row r="750" ht="18.75" customHeight="1">
      <c r="A750" s="1"/>
    </row>
    <row r="751" ht="18.75" customHeight="1">
      <c r="A751" s="1"/>
    </row>
    <row r="752" ht="18.75" customHeight="1">
      <c r="A752" s="1"/>
    </row>
    <row r="753" ht="18.75" customHeight="1">
      <c r="A753" s="1"/>
    </row>
    <row r="754" ht="18.75" customHeight="1">
      <c r="A754" s="1"/>
    </row>
    <row r="755" ht="18.75" customHeight="1">
      <c r="A755" s="1"/>
    </row>
    <row r="756" ht="18.75" customHeight="1">
      <c r="A756" s="1"/>
    </row>
    <row r="757" ht="18.75" customHeight="1">
      <c r="A757" s="1"/>
    </row>
    <row r="758" ht="18.75" customHeight="1">
      <c r="A758" s="1"/>
    </row>
    <row r="759" ht="18.75" customHeight="1">
      <c r="A759" s="1"/>
    </row>
    <row r="760" ht="18.75" customHeight="1">
      <c r="A760" s="1"/>
    </row>
    <row r="761" ht="18.75" customHeight="1">
      <c r="A761" s="1"/>
    </row>
    <row r="762" ht="18.75" customHeight="1">
      <c r="A762" s="1"/>
    </row>
    <row r="763" ht="18.75" customHeight="1">
      <c r="A763" s="1"/>
    </row>
    <row r="764" ht="18.75" customHeight="1">
      <c r="A764" s="1"/>
    </row>
    <row r="765" ht="18.75" customHeight="1">
      <c r="A765" s="1"/>
    </row>
    <row r="766" ht="18.75" customHeight="1">
      <c r="A766" s="1"/>
    </row>
    <row r="767" ht="18.75" customHeight="1">
      <c r="A767" s="1"/>
    </row>
    <row r="768" ht="18.75" customHeight="1">
      <c r="A768" s="1"/>
    </row>
    <row r="769" ht="18.75" customHeight="1">
      <c r="A769" s="1"/>
    </row>
    <row r="770" ht="18.75" customHeight="1">
      <c r="A770" s="1"/>
    </row>
    <row r="771" ht="18.75" customHeight="1">
      <c r="A771" s="1"/>
    </row>
    <row r="772" ht="18.75" customHeight="1">
      <c r="A772" s="1"/>
    </row>
    <row r="773" ht="18.75" customHeight="1">
      <c r="A773" s="1"/>
    </row>
    <row r="774" ht="18.75" customHeight="1">
      <c r="A774" s="1"/>
    </row>
    <row r="775" ht="18.75" customHeight="1">
      <c r="A775" s="1"/>
    </row>
    <row r="776" ht="18.75" customHeight="1">
      <c r="A776" s="1"/>
    </row>
    <row r="777" ht="18.75" customHeight="1">
      <c r="A777" s="1"/>
    </row>
    <row r="778" ht="18.75" customHeight="1">
      <c r="A778" s="1"/>
    </row>
    <row r="779" ht="18.75" customHeight="1">
      <c r="A779" s="1"/>
    </row>
    <row r="780" ht="18.75" customHeight="1">
      <c r="A780" s="1"/>
    </row>
    <row r="781" ht="18.75" customHeight="1">
      <c r="A781" s="1"/>
    </row>
    <row r="782" ht="18.75" customHeight="1">
      <c r="A782" s="1"/>
    </row>
    <row r="783" ht="18.75" customHeight="1">
      <c r="A783" s="1"/>
    </row>
    <row r="784" ht="18.75" customHeight="1">
      <c r="A784" s="1"/>
    </row>
    <row r="785" ht="18.75" customHeight="1">
      <c r="A785" s="1"/>
    </row>
    <row r="786" ht="18.75" customHeight="1">
      <c r="A786" s="1"/>
    </row>
    <row r="787" ht="18.75" customHeight="1">
      <c r="A787" s="1"/>
    </row>
    <row r="788" ht="18.75" customHeight="1">
      <c r="A788" s="1"/>
    </row>
    <row r="789" ht="18.75" customHeight="1">
      <c r="A789" s="1"/>
    </row>
    <row r="790" ht="18.75" customHeight="1">
      <c r="A790" s="1"/>
    </row>
    <row r="791" ht="18.75" customHeight="1">
      <c r="A791" s="1"/>
    </row>
    <row r="792" ht="18.75" customHeight="1">
      <c r="A792" s="1"/>
    </row>
    <row r="793" ht="18.75" customHeight="1">
      <c r="A793" s="1"/>
    </row>
    <row r="794" ht="18.75" customHeight="1">
      <c r="A794" s="1"/>
    </row>
    <row r="795" ht="18.75" customHeight="1">
      <c r="A795" s="1"/>
    </row>
    <row r="796" ht="18.75" customHeight="1">
      <c r="A796" s="1"/>
    </row>
    <row r="797" ht="18.75" customHeight="1">
      <c r="A797" s="1"/>
    </row>
    <row r="798" ht="18.75" customHeight="1">
      <c r="A798" s="1"/>
    </row>
    <row r="799" ht="18.75" customHeight="1">
      <c r="A799" s="1"/>
    </row>
    <row r="800" ht="18.75" customHeight="1">
      <c r="A800" s="1"/>
    </row>
    <row r="801" ht="18.75" customHeight="1">
      <c r="A801" s="1"/>
    </row>
    <row r="802" ht="18.75" customHeight="1">
      <c r="A802" s="1"/>
    </row>
    <row r="803" ht="18.75" customHeight="1">
      <c r="A803" s="1"/>
    </row>
    <row r="804" ht="18.75" customHeight="1">
      <c r="A804" s="1"/>
    </row>
    <row r="805" ht="18.75" customHeight="1">
      <c r="A805" s="1"/>
    </row>
    <row r="806" ht="18.75" customHeight="1">
      <c r="A806" s="1"/>
    </row>
    <row r="807" ht="18.75" customHeight="1">
      <c r="A807" s="1"/>
    </row>
    <row r="808" ht="18.75" customHeight="1">
      <c r="A808" s="1"/>
    </row>
    <row r="809" ht="18.75" customHeight="1">
      <c r="A809" s="1"/>
    </row>
    <row r="810" ht="18.75" customHeight="1">
      <c r="A810" s="1"/>
    </row>
    <row r="811" ht="18.75" customHeight="1">
      <c r="A811" s="1"/>
    </row>
    <row r="812" ht="18.75" customHeight="1">
      <c r="A812" s="1"/>
    </row>
    <row r="813" ht="18.75" customHeight="1">
      <c r="A813" s="1"/>
    </row>
    <row r="814" ht="18.75" customHeight="1">
      <c r="A814" s="1"/>
    </row>
    <row r="815" ht="18.75" customHeight="1">
      <c r="A815" s="1"/>
    </row>
    <row r="816" ht="18.75" customHeight="1">
      <c r="A816" s="1"/>
    </row>
    <row r="817" ht="18.75" customHeight="1">
      <c r="A817" s="1"/>
    </row>
    <row r="818" ht="18.75" customHeight="1">
      <c r="A818" s="1"/>
    </row>
    <row r="819" ht="18.75" customHeight="1">
      <c r="A819" s="1"/>
    </row>
    <row r="820" ht="18.75" customHeight="1">
      <c r="A820" s="1"/>
    </row>
    <row r="821" ht="18.75" customHeight="1">
      <c r="A821" s="1"/>
    </row>
    <row r="822" ht="18.75" customHeight="1">
      <c r="A822" s="1"/>
    </row>
    <row r="823" ht="18.75" customHeight="1">
      <c r="A823" s="1"/>
    </row>
    <row r="824" ht="18.75" customHeight="1">
      <c r="A824" s="1"/>
    </row>
    <row r="825" ht="18.75" customHeight="1">
      <c r="A825" s="1"/>
    </row>
    <row r="826" ht="18.75" customHeight="1">
      <c r="A826" s="1"/>
    </row>
    <row r="827" ht="18.75" customHeight="1">
      <c r="A827" s="1"/>
    </row>
    <row r="828" ht="18.75" customHeight="1">
      <c r="A828" s="1"/>
    </row>
    <row r="829" ht="18.75" customHeight="1">
      <c r="A829" s="1"/>
    </row>
    <row r="830" ht="18.75" customHeight="1">
      <c r="A830" s="1"/>
    </row>
    <row r="831" ht="18.75" customHeight="1">
      <c r="A831" s="1"/>
    </row>
    <row r="832" ht="18.75" customHeight="1">
      <c r="A832" s="1"/>
    </row>
    <row r="833" ht="18.75" customHeight="1">
      <c r="A833" s="1"/>
    </row>
    <row r="834" ht="18.75" customHeight="1">
      <c r="A834" s="1"/>
    </row>
    <row r="835" ht="18.75" customHeight="1">
      <c r="A835" s="1"/>
    </row>
    <row r="836" ht="18.75" customHeight="1">
      <c r="A836" s="1"/>
    </row>
    <row r="837" ht="18.75" customHeight="1">
      <c r="A837" s="1"/>
    </row>
    <row r="838" ht="18.75" customHeight="1">
      <c r="A838" s="1"/>
    </row>
    <row r="839" ht="18.75" customHeight="1">
      <c r="A839" s="1"/>
    </row>
    <row r="840" ht="18.75" customHeight="1">
      <c r="A840" s="1"/>
    </row>
    <row r="841" ht="18.75" customHeight="1">
      <c r="A841" s="1"/>
    </row>
    <row r="842" ht="18.75" customHeight="1">
      <c r="A842" s="1"/>
    </row>
    <row r="843" ht="18.75" customHeight="1">
      <c r="A843" s="1"/>
    </row>
    <row r="844" ht="18.75" customHeight="1">
      <c r="A844" s="1"/>
    </row>
    <row r="845" ht="18.75" customHeight="1">
      <c r="A845" s="1"/>
    </row>
    <row r="846" ht="18.75" customHeight="1">
      <c r="A846" s="1"/>
    </row>
    <row r="847" ht="18.75" customHeight="1">
      <c r="A847" s="1"/>
    </row>
    <row r="848" ht="18.75" customHeight="1">
      <c r="A848" s="1"/>
    </row>
    <row r="849" ht="18.75" customHeight="1">
      <c r="A849" s="1"/>
    </row>
    <row r="850" ht="18.75" customHeight="1">
      <c r="A850" s="1"/>
    </row>
    <row r="851" ht="18.75" customHeight="1">
      <c r="A851" s="1"/>
    </row>
    <row r="852" ht="18.75" customHeight="1">
      <c r="A852" s="1"/>
    </row>
    <row r="853" ht="18.75" customHeight="1">
      <c r="A853" s="1"/>
    </row>
    <row r="854" ht="18.75" customHeight="1">
      <c r="A854" s="1"/>
    </row>
    <row r="855" ht="18.75" customHeight="1">
      <c r="A855" s="1"/>
    </row>
    <row r="856" ht="18.75" customHeight="1">
      <c r="A856" s="1"/>
    </row>
    <row r="857" ht="18.75" customHeight="1">
      <c r="A857" s="1"/>
    </row>
    <row r="858" ht="18.75" customHeight="1">
      <c r="A858" s="1"/>
    </row>
    <row r="859" ht="18.75" customHeight="1">
      <c r="A859" s="1"/>
    </row>
    <row r="860" ht="18.75" customHeight="1">
      <c r="A860" s="1"/>
    </row>
    <row r="861" ht="18.75" customHeight="1">
      <c r="A861" s="1"/>
    </row>
    <row r="862" ht="18.75" customHeight="1">
      <c r="A862" s="1"/>
    </row>
    <row r="863" ht="18.75" customHeight="1">
      <c r="A863" s="1"/>
    </row>
    <row r="864" ht="18.75" customHeight="1">
      <c r="A864" s="1"/>
    </row>
    <row r="865" ht="18.75" customHeight="1">
      <c r="A865" s="1"/>
    </row>
    <row r="866" ht="18.75" customHeight="1">
      <c r="A866" s="1"/>
    </row>
    <row r="867" ht="18.75" customHeight="1">
      <c r="A867" s="1"/>
    </row>
    <row r="868" ht="18.75" customHeight="1">
      <c r="A868" s="1"/>
    </row>
    <row r="869" ht="18.75" customHeight="1">
      <c r="A869" s="1"/>
    </row>
    <row r="870" ht="18.75" customHeight="1">
      <c r="A870" s="1"/>
    </row>
    <row r="871" ht="18.75" customHeight="1">
      <c r="A871" s="1"/>
    </row>
    <row r="872" ht="18.75" customHeight="1">
      <c r="A872" s="1"/>
    </row>
    <row r="873" ht="18.75" customHeight="1">
      <c r="A873" s="1"/>
    </row>
    <row r="874" ht="18.75" customHeight="1">
      <c r="A874" s="1"/>
    </row>
    <row r="875" ht="18.75" customHeight="1">
      <c r="A875" s="1"/>
    </row>
    <row r="876" ht="18.75" customHeight="1">
      <c r="A876" s="1"/>
    </row>
    <row r="877" ht="18.75" customHeight="1">
      <c r="A877" s="1"/>
    </row>
    <row r="878" ht="18.75" customHeight="1">
      <c r="A878" s="1"/>
    </row>
    <row r="879" ht="18.75" customHeight="1">
      <c r="A879" s="1"/>
    </row>
    <row r="880" ht="18.75" customHeight="1">
      <c r="A880" s="1"/>
    </row>
    <row r="881" ht="18.75" customHeight="1">
      <c r="A881" s="1"/>
    </row>
    <row r="882" ht="18.75" customHeight="1">
      <c r="A882" s="1"/>
    </row>
    <row r="883" ht="18.75" customHeight="1">
      <c r="A883" s="1"/>
    </row>
    <row r="884" ht="18.75" customHeight="1">
      <c r="A884" s="1"/>
    </row>
    <row r="885" ht="18.75" customHeight="1">
      <c r="A885" s="1"/>
    </row>
    <row r="886" ht="18.75" customHeight="1">
      <c r="A886" s="1"/>
    </row>
    <row r="887" ht="18.75" customHeight="1">
      <c r="A887" s="1"/>
    </row>
    <row r="888" ht="18.75" customHeight="1">
      <c r="A888" s="1"/>
    </row>
    <row r="889" ht="18.75" customHeight="1">
      <c r="A889" s="1"/>
    </row>
    <row r="890" ht="18.75" customHeight="1">
      <c r="A890" s="1"/>
    </row>
    <row r="891" ht="18.75" customHeight="1">
      <c r="A891" s="1"/>
    </row>
    <row r="892" ht="18.75" customHeight="1">
      <c r="A892" s="1"/>
    </row>
    <row r="893" ht="18.75" customHeight="1">
      <c r="A893" s="1"/>
    </row>
    <row r="894" ht="18.75" customHeight="1">
      <c r="A894" s="1"/>
    </row>
    <row r="895" ht="18.75" customHeight="1">
      <c r="A895" s="1"/>
    </row>
    <row r="896" ht="18.75" customHeight="1">
      <c r="A896" s="1"/>
    </row>
    <row r="897" ht="18.75" customHeight="1">
      <c r="A897" s="1"/>
    </row>
    <row r="898" ht="18.75" customHeight="1">
      <c r="A898" s="1"/>
    </row>
    <row r="899" ht="18.75" customHeight="1">
      <c r="A899" s="1"/>
    </row>
    <row r="900" ht="18.75" customHeight="1">
      <c r="A900" s="1"/>
    </row>
    <row r="901" ht="18.75" customHeight="1">
      <c r="A901" s="1"/>
    </row>
    <row r="902" ht="18.75" customHeight="1">
      <c r="A902" s="1"/>
    </row>
    <row r="903" ht="18.75" customHeight="1">
      <c r="A903" s="1"/>
    </row>
    <row r="904" ht="18.75" customHeight="1">
      <c r="A904" s="1"/>
    </row>
    <row r="905" ht="18.75" customHeight="1">
      <c r="A905" s="1"/>
    </row>
    <row r="906" ht="18.75" customHeight="1">
      <c r="A906" s="1"/>
    </row>
    <row r="907" ht="18.75" customHeight="1">
      <c r="A907" s="1"/>
    </row>
    <row r="908" ht="18.75" customHeight="1">
      <c r="A908" s="1"/>
    </row>
    <row r="909" ht="18.75" customHeight="1">
      <c r="A909" s="1"/>
    </row>
    <row r="910" ht="18.75" customHeight="1">
      <c r="A910" s="1"/>
    </row>
    <row r="911" ht="18.75" customHeight="1">
      <c r="A911" s="1"/>
    </row>
    <row r="912" ht="18.75" customHeight="1">
      <c r="A912" s="1"/>
    </row>
    <row r="913" ht="18.75" customHeight="1">
      <c r="A913" s="1"/>
    </row>
    <row r="914" ht="18.75" customHeight="1">
      <c r="A914" s="1"/>
    </row>
    <row r="915" ht="18.75" customHeight="1">
      <c r="A915" s="1"/>
    </row>
    <row r="916" ht="18.75" customHeight="1">
      <c r="A916" s="1"/>
    </row>
    <row r="917" ht="18.75" customHeight="1">
      <c r="A917" s="1"/>
    </row>
    <row r="918" ht="18.75" customHeight="1">
      <c r="A918" s="1"/>
    </row>
    <row r="919" ht="18.75" customHeight="1">
      <c r="A919" s="1"/>
    </row>
    <row r="920" ht="18.75" customHeight="1">
      <c r="A920" s="1"/>
    </row>
    <row r="921" ht="18.75" customHeight="1">
      <c r="A921" s="1"/>
    </row>
    <row r="922" ht="18.75" customHeight="1">
      <c r="A922" s="1"/>
    </row>
    <row r="923" ht="18.75" customHeight="1">
      <c r="A923" s="1"/>
    </row>
    <row r="924" ht="18.75" customHeight="1">
      <c r="A924" s="1"/>
    </row>
    <row r="925" ht="18.75" customHeight="1">
      <c r="A925" s="1"/>
    </row>
    <row r="926" ht="18.75" customHeight="1">
      <c r="A926" s="1"/>
    </row>
    <row r="927" ht="18.75" customHeight="1">
      <c r="A927" s="1"/>
    </row>
    <row r="928" ht="18.75" customHeight="1">
      <c r="A928" s="1"/>
    </row>
    <row r="929" ht="18.75" customHeight="1">
      <c r="A929" s="1"/>
    </row>
    <row r="930" ht="18.75" customHeight="1">
      <c r="A930" s="1"/>
    </row>
    <row r="931" ht="18.75" customHeight="1">
      <c r="A931" s="1"/>
    </row>
    <row r="932" ht="18.75" customHeight="1">
      <c r="A932" s="1"/>
    </row>
    <row r="933" ht="18.75" customHeight="1">
      <c r="A933" s="1"/>
    </row>
    <row r="934" ht="18.75" customHeight="1">
      <c r="A934" s="1"/>
    </row>
    <row r="935" ht="18.75" customHeight="1">
      <c r="A935" s="1"/>
    </row>
    <row r="936" ht="18.75" customHeight="1">
      <c r="A936" s="1"/>
    </row>
    <row r="937" ht="18.75" customHeight="1">
      <c r="A937" s="1"/>
    </row>
    <row r="938" ht="18.75" customHeight="1">
      <c r="A938" s="1"/>
    </row>
    <row r="939" ht="18.75" customHeight="1">
      <c r="A939" s="1"/>
    </row>
    <row r="940" ht="18.75" customHeight="1">
      <c r="A940" s="1"/>
    </row>
    <row r="941" ht="18.75" customHeight="1">
      <c r="A941" s="1"/>
    </row>
    <row r="942" ht="18.75" customHeight="1">
      <c r="A942" s="1"/>
    </row>
    <row r="943" ht="18.75" customHeight="1">
      <c r="A943" s="1"/>
    </row>
    <row r="944" ht="18.75" customHeight="1">
      <c r="A944" s="1"/>
    </row>
    <row r="945" ht="18.75" customHeight="1">
      <c r="A945" s="1"/>
    </row>
    <row r="946" ht="18.75" customHeight="1">
      <c r="A946" s="1"/>
    </row>
    <row r="947" ht="18.75" customHeight="1">
      <c r="A947" s="1"/>
    </row>
    <row r="948" ht="18.75" customHeight="1">
      <c r="A948" s="1"/>
    </row>
    <row r="949" ht="18.75" customHeight="1">
      <c r="A949" s="1"/>
    </row>
    <row r="950" ht="18.75" customHeight="1">
      <c r="A950" s="1"/>
    </row>
    <row r="951" ht="18.75" customHeight="1">
      <c r="A951" s="1"/>
    </row>
    <row r="952" ht="18.75" customHeight="1">
      <c r="A952" s="1"/>
    </row>
    <row r="953" ht="18.75" customHeight="1">
      <c r="A953" s="1"/>
    </row>
    <row r="954" ht="18.75" customHeight="1">
      <c r="A954" s="1"/>
    </row>
    <row r="955" ht="18.75" customHeight="1">
      <c r="A955" s="1"/>
    </row>
    <row r="956" ht="18.75" customHeight="1">
      <c r="A956" s="1"/>
    </row>
    <row r="957" ht="18.75" customHeight="1">
      <c r="A957" s="1"/>
    </row>
    <row r="958" ht="18.75" customHeight="1">
      <c r="A958" s="1"/>
    </row>
    <row r="959" ht="18.75" customHeight="1">
      <c r="A959" s="1"/>
    </row>
    <row r="960" ht="18.75" customHeight="1">
      <c r="A960" s="1"/>
    </row>
    <row r="961" ht="18.75" customHeight="1">
      <c r="A961" s="1"/>
    </row>
    <row r="962" ht="18.75" customHeight="1">
      <c r="A962" s="1"/>
    </row>
    <row r="963" ht="18.75" customHeight="1">
      <c r="A963" s="1"/>
    </row>
    <row r="964" ht="18.75" customHeight="1">
      <c r="A964" s="1"/>
    </row>
    <row r="965" ht="18.75" customHeight="1">
      <c r="A965" s="1"/>
    </row>
    <row r="966" ht="18.75" customHeight="1">
      <c r="A966" s="1"/>
    </row>
    <row r="967" ht="18.75" customHeight="1">
      <c r="A967" s="1"/>
    </row>
    <row r="968" ht="18.75" customHeight="1">
      <c r="A968" s="1"/>
    </row>
    <row r="969" ht="18.75" customHeight="1">
      <c r="A969" s="1"/>
    </row>
    <row r="970" ht="18.75" customHeight="1">
      <c r="A970" s="1"/>
    </row>
    <row r="971" ht="18.75" customHeight="1">
      <c r="A971" s="1"/>
    </row>
    <row r="972" ht="18.75" customHeight="1">
      <c r="A972" s="1"/>
    </row>
    <row r="973" ht="18.75" customHeight="1">
      <c r="A973" s="1"/>
    </row>
    <row r="974" ht="18.75" customHeight="1">
      <c r="A974" s="1"/>
    </row>
    <row r="975" ht="18.75" customHeight="1">
      <c r="A975" s="1"/>
    </row>
    <row r="976" ht="18.75" customHeight="1">
      <c r="A976" s="1"/>
    </row>
    <row r="977" ht="18.75" customHeight="1">
      <c r="A977" s="1"/>
    </row>
    <row r="978" ht="18.75" customHeight="1">
      <c r="A978" s="1"/>
    </row>
    <row r="979" ht="18.75" customHeight="1">
      <c r="A979" s="1"/>
    </row>
    <row r="980" ht="18.75" customHeight="1">
      <c r="A980" s="1"/>
    </row>
    <row r="981" ht="18.75" customHeight="1">
      <c r="A981" s="1"/>
    </row>
    <row r="982" ht="18.75" customHeight="1">
      <c r="A982" s="1"/>
    </row>
    <row r="983" ht="18.75" customHeight="1">
      <c r="A983" s="1"/>
    </row>
    <row r="984" ht="18.75" customHeight="1">
      <c r="A984" s="1"/>
    </row>
    <row r="985" ht="18.75" customHeight="1">
      <c r="A985" s="1"/>
    </row>
    <row r="986" ht="18.75" customHeight="1">
      <c r="A986" s="1"/>
    </row>
    <row r="987" ht="18.75" customHeight="1">
      <c r="A987" s="1"/>
    </row>
    <row r="988" ht="18.75" customHeight="1">
      <c r="A988" s="1"/>
    </row>
    <row r="989" ht="18.75" customHeight="1">
      <c r="A989" s="1"/>
    </row>
    <row r="990" ht="18.75" customHeight="1">
      <c r="A990" s="1"/>
    </row>
    <row r="991" ht="18.75" customHeight="1">
      <c r="A991" s="1"/>
    </row>
    <row r="992" ht="18.75" customHeight="1">
      <c r="A992" s="1"/>
    </row>
    <row r="993" ht="18.75" customHeight="1">
      <c r="A993" s="1"/>
    </row>
    <row r="994" ht="18.75" customHeight="1">
      <c r="A994" s="1"/>
    </row>
    <row r="995" ht="18.75" customHeight="1">
      <c r="A995" s="1"/>
    </row>
    <row r="996" ht="18.75" customHeight="1">
      <c r="A996" s="1"/>
    </row>
    <row r="997" ht="18.75" customHeight="1">
      <c r="A997" s="1"/>
    </row>
    <row r="998" ht="18.75" customHeight="1">
      <c r="A998" s="1"/>
    </row>
  </sheetData>
  <printOptions/>
  <pageMargins bottom="0.75" footer="0.0" header="0.0" left="0.25" right="0.25" top="0.75"/>
  <pageSetup paperSize="9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4.43" defaultRowHeight="15.0"/>
  <cols>
    <col customWidth="1" min="1" max="1" width="9.14"/>
    <col customWidth="1" min="2" max="2" width="13.0"/>
    <col customWidth="1" min="3" max="3" width="10.86"/>
    <col customWidth="1" min="4" max="4" width="12.86"/>
    <col customWidth="1" min="5" max="5" width="11.71"/>
    <col customWidth="1" min="6" max="6" width="8.71"/>
    <col customWidth="1" min="7" max="7" width="11.43"/>
    <col customWidth="1" min="8" max="8" width="9.86"/>
    <col customWidth="1" min="9" max="9" width="13.86"/>
    <col customWidth="1" min="10" max="10" width="10.57"/>
    <col customWidth="1" min="11" max="11" width="11.0"/>
    <col customWidth="1" min="12" max="12" width="9.43"/>
    <col customWidth="1" min="13" max="13" width="9.29"/>
    <col customWidth="1" min="14" max="14" width="9.86"/>
    <col customWidth="1" min="15" max="15" width="8.71"/>
    <col customWidth="1" min="16" max="16" width="7.71"/>
    <col customWidth="1" min="17" max="17" width="9.86"/>
    <col customWidth="1" min="18" max="18" width="8.86"/>
    <col customWidth="1" min="19" max="19" width="8.57"/>
    <col customWidth="1" min="20" max="21" width="9.29"/>
    <col customWidth="1" min="22" max="22" width="8.71"/>
    <col customWidth="1" min="23" max="23" width="10.57"/>
    <col customWidth="1" min="24" max="26" width="9.29"/>
    <col customWidth="1" min="27" max="27" width="8.86"/>
    <col customWidth="1" min="28" max="28" width="9.57"/>
    <col customWidth="1" min="29" max="29" width="7.71"/>
    <col customWidth="1" min="30" max="34" width="8.71"/>
  </cols>
  <sheetData>
    <row r="1" ht="18.75" customHeight="1">
      <c r="A1" s="1"/>
      <c r="H1" s="96"/>
      <c r="N1" s="2"/>
      <c r="O1" s="3" t="s">
        <v>524</v>
      </c>
      <c r="P1" s="2"/>
      <c r="Q1" s="2"/>
    </row>
    <row r="2" ht="18.75" customHeight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6" t="s">
        <v>1</v>
      </c>
      <c r="M2" s="5"/>
      <c r="N2" s="5"/>
      <c r="O2" s="5"/>
      <c r="P2" s="7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8"/>
      <c r="AD2" s="133"/>
      <c r="AE2" s="133"/>
      <c r="AF2" s="133"/>
    </row>
    <row r="3" ht="18.75" customHeight="1">
      <c r="A3" s="9" t="s">
        <v>2</v>
      </c>
      <c r="B3" s="10">
        <v>1.0</v>
      </c>
      <c r="C3" s="10">
        <v>2.0</v>
      </c>
      <c r="D3" s="10">
        <v>3.0</v>
      </c>
      <c r="E3" s="10">
        <v>4.0</v>
      </c>
      <c r="F3" s="10">
        <v>5.0</v>
      </c>
      <c r="G3" s="10">
        <v>6.0</v>
      </c>
      <c r="H3" s="10">
        <v>7.0</v>
      </c>
      <c r="I3" s="10">
        <v>8.0</v>
      </c>
      <c r="J3" s="10">
        <v>9.0</v>
      </c>
      <c r="K3" s="10">
        <v>10.0</v>
      </c>
      <c r="L3" s="10">
        <v>11.0</v>
      </c>
      <c r="M3" s="10">
        <v>12.0</v>
      </c>
      <c r="N3" s="10">
        <v>13.0</v>
      </c>
      <c r="O3" s="10">
        <v>14.0</v>
      </c>
      <c r="P3" s="10">
        <v>15.0</v>
      </c>
      <c r="Q3" s="10">
        <v>16.0</v>
      </c>
      <c r="R3" s="10">
        <v>17.0</v>
      </c>
      <c r="S3" s="10">
        <v>18.0</v>
      </c>
      <c r="T3" s="10">
        <v>19.0</v>
      </c>
      <c r="U3" s="10">
        <v>20.0</v>
      </c>
      <c r="V3" s="10">
        <v>21.0</v>
      </c>
      <c r="W3" s="10">
        <v>22.0</v>
      </c>
      <c r="X3" s="106">
        <v>24.0</v>
      </c>
      <c r="Y3" s="106">
        <v>25.0</v>
      </c>
      <c r="Z3" s="106">
        <v>26.0</v>
      </c>
      <c r="AA3" s="106">
        <v>27.0</v>
      </c>
      <c r="AB3" s="106">
        <v>28.0</v>
      </c>
      <c r="AC3" s="106">
        <v>29.0</v>
      </c>
      <c r="AD3" s="133"/>
      <c r="AE3" s="133"/>
      <c r="AF3" s="133"/>
      <c r="AG3" s="133"/>
      <c r="AH3" s="133"/>
    </row>
    <row r="4" ht="18.75" customHeight="1">
      <c r="A4" s="9" t="s">
        <v>3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22"/>
      <c r="V4" s="32"/>
      <c r="W4" s="32"/>
      <c r="X4" s="32"/>
      <c r="Y4" s="32"/>
      <c r="Z4" s="32"/>
      <c r="AA4" s="11"/>
      <c r="AB4" s="32"/>
      <c r="AC4" s="32"/>
      <c r="AD4" s="134"/>
      <c r="AE4" s="134"/>
      <c r="AF4" s="134"/>
    </row>
    <row r="5" ht="18.75" customHeight="1">
      <c r="A5" s="9" t="s">
        <v>4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22"/>
      <c r="V5" s="32"/>
      <c r="W5" s="32"/>
      <c r="X5" s="32"/>
      <c r="Y5" s="32"/>
      <c r="Z5" s="32"/>
      <c r="AA5" s="11"/>
      <c r="AB5" s="32"/>
      <c r="AC5" s="32"/>
      <c r="AD5" s="134"/>
      <c r="AE5" s="134"/>
      <c r="AF5" s="134"/>
    </row>
    <row r="6" ht="18.75" customHeight="1">
      <c r="A6" s="9" t="s">
        <v>5</v>
      </c>
      <c r="B6" s="11"/>
      <c r="C6" s="11"/>
      <c r="D6" s="11"/>
      <c r="E6" s="11"/>
      <c r="F6" s="11"/>
      <c r="G6" s="12"/>
      <c r="H6" s="11"/>
      <c r="I6" s="11"/>
      <c r="J6" s="12"/>
      <c r="K6" s="11"/>
      <c r="L6" s="11"/>
      <c r="M6" s="11"/>
      <c r="N6" s="11"/>
      <c r="O6" s="12"/>
      <c r="P6" s="12"/>
      <c r="Q6" s="11"/>
      <c r="R6" s="12"/>
      <c r="S6" s="13"/>
      <c r="T6" s="14"/>
      <c r="U6" s="13" t="s">
        <v>79</v>
      </c>
      <c r="V6" s="11"/>
      <c r="W6" s="11"/>
      <c r="X6" s="11"/>
      <c r="Y6" s="12"/>
      <c r="Z6" s="13"/>
      <c r="AA6" s="11"/>
      <c r="AB6" s="11"/>
      <c r="AC6" s="12"/>
      <c r="AD6" s="128"/>
      <c r="AE6" s="128"/>
      <c r="AF6" s="128"/>
    </row>
    <row r="7" ht="18.75" customHeight="1">
      <c r="A7" s="9" t="s">
        <v>6</v>
      </c>
      <c r="B7" s="13" t="s">
        <v>344</v>
      </c>
      <c r="C7" s="11"/>
      <c r="D7" s="11"/>
      <c r="E7" s="11"/>
      <c r="F7" s="11"/>
      <c r="G7" s="12"/>
      <c r="H7" s="13" t="s">
        <v>525</v>
      </c>
      <c r="I7" s="11"/>
      <c r="J7" s="12"/>
      <c r="K7" s="11"/>
      <c r="L7" s="11"/>
      <c r="M7" s="13" t="s">
        <v>526</v>
      </c>
      <c r="N7" s="13" t="s">
        <v>527</v>
      </c>
      <c r="O7" s="11"/>
      <c r="P7" s="11"/>
      <c r="Q7" s="11"/>
      <c r="R7" s="62"/>
      <c r="S7" s="13"/>
      <c r="T7" s="14"/>
      <c r="U7" s="13" t="s">
        <v>79</v>
      </c>
      <c r="V7" s="11"/>
      <c r="W7" s="11"/>
      <c r="X7" s="11"/>
      <c r="Y7" s="62"/>
      <c r="Z7" s="13"/>
      <c r="AA7" s="11"/>
      <c r="AB7" s="11"/>
      <c r="AC7" s="11"/>
      <c r="AD7" s="128"/>
      <c r="AE7" s="128"/>
      <c r="AF7" s="128"/>
    </row>
    <row r="8" ht="18.75" customHeight="1">
      <c r="A8" s="9" t="s">
        <v>9</v>
      </c>
      <c r="B8" s="11"/>
      <c r="C8" s="11"/>
      <c r="D8" s="12"/>
      <c r="E8" s="12"/>
      <c r="F8" s="11"/>
      <c r="G8" s="11"/>
      <c r="H8" s="11"/>
      <c r="I8" s="12"/>
      <c r="J8" s="12"/>
      <c r="K8" s="11"/>
      <c r="L8" s="12"/>
      <c r="M8" s="11"/>
      <c r="N8" s="11"/>
      <c r="O8" s="11"/>
      <c r="P8" s="13"/>
      <c r="Q8" s="11"/>
      <c r="R8" s="12"/>
      <c r="S8" s="11"/>
      <c r="T8" s="12"/>
      <c r="U8" s="11"/>
      <c r="V8" s="11"/>
      <c r="W8" s="11"/>
      <c r="X8" s="11"/>
      <c r="Y8" s="12"/>
      <c r="Z8" s="11"/>
      <c r="AA8" s="11"/>
      <c r="AB8" s="11"/>
      <c r="AC8" s="12"/>
      <c r="AD8" s="128"/>
      <c r="AE8" s="128"/>
      <c r="AF8" s="128"/>
    </row>
    <row r="9" ht="18.75" customHeight="1">
      <c r="A9" s="9" t="s">
        <v>11</v>
      </c>
      <c r="B9" s="11"/>
      <c r="C9" s="11"/>
      <c r="D9" s="12"/>
      <c r="E9" s="11"/>
      <c r="F9" s="11"/>
      <c r="G9" s="11"/>
      <c r="H9" s="13"/>
      <c r="I9" s="11"/>
      <c r="J9" s="13"/>
      <c r="K9" s="11"/>
      <c r="L9" s="11"/>
      <c r="M9" s="11"/>
      <c r="N9" s="12"/>
      <c r="O9" s="62"/>
      <c r="P9" s="13"/>
      <c r="Q9" s="13"/>
      <c r="R9" s="11"/>
      <c r="S9" s="11"/>
      <c r="T9" s="12"/>
      <c r="U9" s="11"/>
      <c r="V9" s="11"/>
      <c r="W9" s="11"/>
      <c r="X9" s="11"/>
      <c r="Y9" s="34"/>
      <c r="Z9" s="11"/>
      <c r="AA9" s="11"/>
      <c r="AB9" s="11"/>
      <c r="AC9" s="12"/>
      <c r="AD9" s="128"/>
      <c r="AE9" s="128"/>
      <c r="AF9" s="128"/>
    </row>
    <row r="10" ht="18.75" customHeight="1">
      <c r="A10" s="9" t="s">
        <v>12</v>
      </c>
      <c r="B10" s="12"/>
      <c r="C10" s="11"/>
      <c r="D10" s="11"/>
      <c r="E10" s="11"/>
      <c r="F10" s="11"/>
      <c r="G10" s="11"/>
      <c r="H10" s="11"/>
      <c r="I10" s="11"/>
      <c r="J10" s="12"/>
      <c r="K10" s="11"/>
      <c r="L10" s="11"/>
      <c r="M10" s="11"/>
      <c r="N10" s="11"/>
      <c r="O10" s="11"/>
      <c r="P10" s="12"/>
      <c r="Q10" s="11"/>
      <c r="R10" s="11"/>
      <c r="S10" s="11"/>
      <c r="T10" s="11"/>
      <c r="U10" s="11"/>
      <c r="V10" s="11"/>
      <c r="W10" s="13"/>
      <c r="X10" s="11"/>
      <c r="Y10" s="12"/>
      <c r="Z10" s="12"/>
      <c r="AA10" s="11"/>
      <c r="AB10" s="11"/>
      <c r="AC10" s="11"/>
      <c r="AD10" s="128"/>
      <c r="AE10" s="128"/>
      <c r="AF10" s="128"/>
    </row>
    <row r="11" ht="18.75" customHeight="1">
      <c r="A11" s="9" t="s">
        <v>16</v>
      </c>
      <c r="B11" s="12"/>
      <c r="C11" s="11"/>
      <c r="D11" s="12"/>
      <c r="E11" s="11"/>
      <c r="F11" s="11"/>
      <c r="G11" s="11"/>
      <c r="H11" s="11"/>
      <c r="I11" s="11"/>
      <c r="J11" s="14"/>
      <c r="K11" s="12"/>
      <c r="L11" s="11"/>
      <c r="M11" s="11"/>
      <c r="N11" s="11"/>
      <c r="O11" s="12"/>
      <c r="P11" s="14"/>
      <c r="Q11" s="12"/>
      <c r="R11" s="11"/>
      <c r="S11" s="14"/>
      <c r="T11" s="11"/>
      <c r="U11" s="11"/>
      <c r="V11" s="11"/>
      <c r="W11" s="13"/>
      <c r="X11" s="11"/>
      <c r="Y11" s="11"/>
      <c r="Z11" s="12"/>
      <c r="AA11" s="11"/>
      <c r="AB11" s="14"/>
      <c r="AC11" s="14"/>
      <c r="AD11" s="128"/>
      <c r="AE11" s="128"/>
      <c r="AF11" s="128"/>
    </row>
    <row r="12" ht="18.75" customHeight="1">
      <c r="A12" s="4"/>
      <c r="B12" s="4"/>
      <c r="C12" s="4"/>
      <c r="D12" s="4"/>
      <c r="E12" s="4"/>
      <c r="F12" s="4"/>
      <c r="G12" s="9"/>
      <c r="H12" s="6"/>
      <c r="I12" s="6"/>
      <c r="J12" s="6"/>
      <c r="K12" s="6"/>
      <c r="L12" s="6" t="s">
        <v>17</v>
      </c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131"/>
      <c r="AD12" s="135"/>
      <c r="AE12" s="135"/>
      <c r="AF12" s="135"/>
    </row>
    <row r="13" ht="18.75" customHeight="1">
      <c r="A13" s="9" t="s">
        <v>2</v>
      </c>
      <c r="B13" s="10">
        <v>1.0</v>
      </c>
      <c r="C13" s="10">
        <v>2.0</v>
      </c>
      <c r="D13" s="10">
        <v>3.0</v>
      </c>
      <c r="E13" s="10">
        <v>4.0</v>
      </c>
      <c r="F13" s="10">
        <v>5.0</v>
      </c>
      <c r="G13" s="10">
        <v>6.0</v>
      </c>
      <c r="H13" s="10">
        <v>7.0</v>
      </c>
      <c r="I13" s="10">
        <v>8.0</v>
      </c>
      <c r="J13" s="10">
        <v>9.0</v>
      </c>
      <c r="K13" s="10">
        <v>10.0</v>
      </c>
      <c r="L13" s="19">
        <v>11.0</v>
      </c>
      <c r="M13" s="10">
        <v>12.0</v>
      </c>
      <c r="N13" s="10">
        <v>13.0</v>
      </c>
      <c r="O13" s="10">
        <v>14.0</v>
      </c>
      <c r="P13" s="10">
        <v>15.0</v>
      </c>
      <c r="Q13" s="10">
        <v>16.0</v>
      </c>
      <c r="R13" s="10">
        <v>17.0</v>
      </c>
      <c r="S13" s="10">
        <v>18.0</v>
      </c>
      <c r="T13" s="10">
        <v>19.0</v>
      </c>
      <c r="U13" s="10">
        <v>20.0</v>
      </c>
      <c r="V13" s="10">
        <v>21.0</v>
      </c>
      <c r="W13" s="10">
        <v>22.0</v>
      </c>
      <c r="X13" s="106">
        <v>24.0</v>
      </c>
      <c r="Y13" s="106">
        <v>25.0</v>
      </c>
      <c r="Z13" s="106">
        <v>26.0</v>
      </c>
      <c r="AA13" s="106">
        <v>27.0</v>
      </c>
      <c r="AB13" s="106">
        <v>28.0</v>
      </c>
      <c r="AC13" s="106">
        <v>29.0</v>
      </c>
      <c r="AD13" s="133"/>
      <c r="AE13" s="133"/>
      <c r="AF13" s="133"/>
    </row>
    <row r="14" ht="18.75" customHeight="1">
      <c r="A14" s="20" t="s">
        <v>18</v>
      </c>
      <c r="B14" s="22"/>
      <c r="C14" s="30"/>
      <c r="D14" s="12"/>
      <c r="E14" s="11"/>
      <c r="F14" s="32"/>
      <c r="G14" s="22"/>
      <c r="H14" s="32"/>
      <c r="I14" s="62" t="s">
        <v>31</v>
      </c>
      <c r="J14" s="32"/>
      <c r="K14" s="12"/>
      <c r="L14" s="11"/>
      <c r="M14" s="62" t="s">
        <v>528</v>
      </c>
      <c r="N14" s="13"/>
      <c r="O14" s="32"/>
      <c r="P14" s="11"/>
      <c r="Q14" s="32"/>
      <c r="R14" s="62"/>
      <c r="S14" s="14"/>
      <c r="T14" s="11"/>
      <c r="U14" s="14" t="s">
        <v>240</v>
      </c>
      <c r="V14" s="32"/>
      <c r="W14" s="14" t="s">
        <v>315</v>
      </c>
      <c r="X14" s="32"/>
      <c r="Y14" s="12"/>
      <c r="Z14" s="13"/>
      <c r="AA14" s="30" t="s">
        <v>106</v>
      </c>
      <c r="AB14" s="30"/>
      <c r="AC14" s="32"/>
      <c r="AD14" s="134"/>
      <c r="AE14" s="134"/>
      <c r="AF14" s="134"/>
    </row>
    <row r="15" ht="18.75" customHeight="1">
      <c r="A15" s="20" t="s">
        <v>23</v>
      </c>
      <c r="B15" s="22"/>
      <c r="C15" s="30"/>
      <c r="D15" s="14"/>
      <c r="E15" s="11"/>
      <c r="F15" s="32"/>
      <c r="G15" s="22"/>
      <c r="H15" s="62" t="s">
        <v>28</v>
      </c>
      <c r="I15" s="62" t="s">
        <v>31</v>
      </c>
      <c r="J15" s="32"/>
      <c r="K15" s="12"/>
      <c r="L15" s="11"/>
      <c r="M15" s="32"/>
      <c r="N15" s="13"/>
      <c r="O15" s="32"/>
      <c r="P15" s="13"/>
      <c r="Q15" s="62" t="s">
        <v>529</v>
      </c>
      <c r="R15" s="62"/>
      <c r="S15" s="14"/>
      <c r="T15" s="11"/>
      <c r="U15" s="12"/>
      <c r="V15" s="32"/>
      <c r="W15" s="14" t="s">
        <v>315</v>
      </c>
      <c r="X15" s="32"/>
      <c r="Y15" s="12"/>
      <c r="Z15" s="13"/>
      <c r="AA15" s="30" t="s">
        <v>106</v>
      </c>
      <c r="AB15" s="22"/>
      <c r="AC15" s="62" t="s">
        <v>530</v>
      </c>
      <c r="AD15" s="134"/>
      <c r="AE15" s="134"/>
      <c r="AF15" s="134"/>
    </row>
    <row r="16" ht="18.75" customHeight="1">
      <c r="A16" s="20" t="s">
        <v>29</v>
      </c>
      <c r="B16" s="30" t="s">
        <v>378</v>
      </c>
      <c r="C16" s="30"/>
      <c r="D16" s="12"/>
      <c r="E16" s="11"/>
      <c r="F16" s="32"/>
      <c r="G16" s="22"/>
      <c r="H16" s="32"/>
      <c r="I16" s="62"/>
      <c r="J16" s="32"/>
      <c r="K16" s="14"/>
      <c r="L16" s="11"/>
      <c r="M16" s="32"/>
      <c r="N16" s="13" t="s">
        <v>293</v>
      </c>
      <c r="O16" s="32"/>
      <c r="P16" s="11"/>
      <c r="Q16" s="32"/>
      <c r="R16" s="62"/>
      <c r="S16" s="14"/>
      <c r="T16" s="11"/>
      <c r="U16" s="14" t="s">
        <v>531</v>
      </c>
      <c r="V16" s="62"/>
      <c r="W16" s="12"/>
      <c r="X16" s="32"/>
      <c r="Y16" s="12"/>
      <c r="Z16" s="13"/>
      <c r="AA16" s="30" t="s">
        <v>25</v>
      </c>
      <c r="AB16" s="22"/>
      <c r="AC16" s="32"/>
      <c r="AD16" s="134"/>
      <c r="AE16" s="134"/>
      <c r="AF16" s="134"/>
    </row>
    <row r="17" ht="18.75" customHeight="1">
      <c r="A17" s="20" t="s">
        <v>35</v>
      </c>
      <c r="B17" s="22"/>
      <c r="C17" s="22"/>
      <c r="D17" s="14"/>
      <c r="E17" s="11"/>
      <c r="F17" s="62" t="s">
        <v>39</v>
      </c>
      <c r="G17" s="22"/>
      <c r="H17" s="32"/>
      <c r="I17" s="62"/>
      <c r="J17" s="62"/>
      <c r="K17" s="12"/>
      <c r="L17" s="11"/>
      <c r="M17" s="32"/>
      <c r="N17" s="13" t="s">
        <v>293</v>
      </c>
      <c r="O17" s="62" t="s">
        <v>532</v>
      </c>
      <c r="P17" s="13"/>
      <c r="Q17" s="62"/>
      <c r="R17" s="32"/>
      <c r="S17" s="14"/>
      <c r="T17" s="11"/>
      <c r="U17" s="14"/>
      <c r="V17" s="62"/>
      <c r="W17" s="12"/>
      <c r="X17" s="32"/>
      <c r="Y17" s="12"/>
      <c r="Z17" s="11"/>
      <c r="AA17" s="30" t="s">
        <v>25</v>
      </c>
      <c r="AB17" s="22"/>
      <c r="AC17" s="32"/>
      <c r="AD17" s="134"/>
      <c r="AE17" s="134"/>
      <c r="AF17" s="134"/>
    </row>
    <row r="18" ht="18.75" customHeight="1">
      <c r="A18" s="20" t="s">
        <v>38</v>
      </c>
      <c r="B18" s="22"/>
      <c r="C18" s="22"/>
      <c r="D18" s="14"/>
      <c r="E18" s="13"/>
      <c r="F18" s="32"/>
      <c r="G18" s="22"/>
      <c r="H18" s="32"/>
      <c r="I18" s="32"/>
      <c r="J18" s="62" t="s">
        <v>79</v>
      </c>
      <c r="K18" s="14"/>
      <c r="L18" s="13"/>
      <c r="M18" s="62" t="s">
        <v>533</v>
      </c>
      <c r="N18" s="11"/>
      <c r="O18" s="27" t="s">
        <v>534</v>
      </c>
      <c r="P18" s="13" t="s">
        <v>28</v>
      </c>
      <c r="Q18" s="32"/>
      <c r="R18" s="27"/>
      <c r="S18" s="12"/>
      <c r="T18" s="11"/>
      <c r="U18" s="12"/>
      <c r="V18" s="27"/>
      <c r="W18" s="12"/>
      <c r="X18" s="32"/>
      <c r="Y18" s="14"/>
      <c r="Z18" s="11"/>
      <c r="AA18" s="22"/>
      <c r="AB18" s="22"/>
      <c r="AC18" s="32"/>
      <c r="AD18" s="134"/>
      <c r="AE18" s="134"/>
      <c r="AF18" s="134"/>
    </row>
    <row r="19" ht="18.75" customHeight="1">
      <c r="A19" s="20" t="s">
        <v>46</v>
      </c>
      <c r="B19" s="30"/>
      <c r="C19" s="13"/>
      <c r="D19" s="11"/>
      <c r="E19" s="12"/>
      <c r="F19" s="32"/>
      <c r="G19" s="22"/>
      <c r="H19" s="62"/>
      <c r="I19" s="62"/>
      <c r="J19" s="62" t="s">
        <v>79</v>
      </c>
      <c r="K19" s="12"/>
      <c r="L19" s="13"/>
      <c r="M19" s="32"/>
      <c r="N19" s="11"/>
      <c r="O19" s="62"/>
      <c r="P19" s="13"/>
      <c r="Q19" s="62"/>
      <c r="R19" s="13"/>
      <c r="S19" s="14"/>
      <c r="T19" s="11"/>
      <c r="U19" s="12"/>
      <c r="V19" s="62"/>
      <c r="W19" s="14"/>
      <c r="X19" s="32"/>
      <c r="Y19" s="12"/>
      <c r="Z19" s="11"/>
      <c r="AA19" s="11"/>
      <c r="AB19" s="22"/>
      <c r="AC19" s="32"/>
      <c r="AD19" s="134"/>
      <c r="AE19" s="134"/>
      <c r="AF19" s="134"/>
    </row>
    <row r="20" ht="18.75" customHeight="1">
      <c r="A20" s="20" t="s">
        <v>48</v>
      </c>
      <c r="B20" s="27"/>
      <c r="C20" s="13"/>
      <c r="D20" s="12"/>
      <c r="E20" s="11"/>
      <c r="F20" s="136"/>
      <c r="G20" s="32"/>
      <c r="H20" s="27"/>
      <c r="I20" s="62"/>
      <c r="J20" s="12"/>
      <c r="K20" s="14"/>
      <c r="L20" s="13"/>
      <c r="M20" s="32"/>
      <c r="N20" s="11"/>
      <c r="O20" s="62"/>
      <c r="P20" s="62"/>
      <c r="Q20" s="62"/>
      <c r="R20" s="62"/>
      <c r="S20" s="13"/>
      <c r="T20" s="32"/>
      <c r="U20" s="12"/>
      <c r="V20" s="27"/>
      <c r="W20" s="22"/>
      <c r="X20" s="32"/>
      <c r="Y20" s="14"/>
      <c r="Z20" s="32"/>
      <c r="AA20" s="22"/>
      <c r="AB20" s="22"/>
      <c r="AC20" s="13"/>
      <c r="AD20" s="134"/>
      <c r="AE20" s="134"/>
      <c r="AF20" s="134"/>
    </row>
    <row r="21" ht="18.75" customHeight="1">
      <c r="A21" s="20" t="s">
        <v>49</v>
      </c>
      <c r="B21" s="11"/>
      <c r="C21" s="30" t="s">
        <v>535</v>
      </c>
      <c r="D21" s="14"/>
      <c r="E21" s="14"/>
      <c r="F21" s="32"/>
      <c r="G21" s="62" t="s">
        <v>51</v>
      </c>
      <c r="H21" s="62" t="s">
        <v>79</v>
      </c>
      <c r="I21" s="13" t="s">
        <v>536</v>
      </c>
      <c r="J21" s="14"/>
      <c r="K21" s="12"/>
      <c r="L21" s="11"/>
      <c r="M21" s="32"/>
      <c r="N21" s="30" t="s">
        <v>76</v>
      </c>
      <c r="O21" s="27"/>
      <c r="P21" s="62" t="s">
        <v>51</v>
      </c>
      <c r="Q21" s="30"/>
      <c r="R21" s="62"/>
      <c r="S21" s="11"/>
      <c r="T21" s="11"/>
      <c r="U21" s="12"/>
      <c r="V21" s="62"/>
      <c r="W21" s="14" t="s">
        <v>51</v>
      </c>
      <c r="X21" s="32"/>
      <c r="Y21" s="14"/>
      <c r="Z21" s="11"/>
      <c r="AA21" s="30" t="s">
        <v>537</v>
      </c>
      <c r="AB21" s="62"/>
      <c r="AC21" s="27" t="s">
        <v>51</v>
      </c>
      <c r="AD21" s="137"/>
      <c r="AE21" s="134"/>
      <c r="AF21" s="134"/>
    </row>
    <row r="22" ht="18.75" customHeight="1">
      <c r="A22" s="20" t="s">
        <v>58</v>
      </c>
      <c r="B22" s="13" t="s">
        <v>32</v>
      </c>
      <c r="C22" s="138" t="s">
        <v>448</v>
      </c>
      <c r="D22" s="14"/>
      <c r="E22" s="22"/>
      <c r="F22" s="34" t="s">
        <v>318</v>
      </c>
      <c r="G22" s="30" t="s">
        <v>51</v>
      </c>
      <c r="H22" s="62" t="s">
        <v>79</v>
      </c>
      <c r="I22" s="13" t="s">
        <v>538</v>
      </c>
      <c r="J22" s="14"/>
      <c r="K22" s="62"/>
      <c r="L22" s="32"/>
      <c r="M22" s="11"/>
      <c r="N22" s="62" t="s">
        <v>76</v>
      </c>
      <c r="O22" s="62"/>
      <c r="P22" s="62" t="s">
        <v>51</v>
      </c>
      <c r="Q22" s="12"/>
      <c r="R22" s="12"/>
      <c r="S22" s="32"/>
      <c r="T22" s="32"/>
      <c r="U22" s="11"/>
      <c r="V22" s="22"/>
      <c r="W22" s="27" t="s">
        <v>51</v>
      </c>
      <c r="X22" s="32"/>
      <c r="Y22" s="12"/>
      <c r="Z22" s="11"/>
      <c r="AA22" s="22"/>
      <c r="AB22" s="30"/>
      <c r="AC22" s="30" t="s">
        <v>51</v>
      </c>
      <c r="AD22" s="137"/>
      <c r="AE22" s="134"/>
      <c r="AF22" s="134"/>
    </row>
    <row r="23" ht="18.75" customHeight="1">
      <c r="A23" s="20" t="s">
        <v>60</v>
      </c>
      <c r="B23" s="11"/>
      <c r="C23" s="30" t="s">
        <v>535</v>
      </c>
      <c r="D23" s="14"/>
      <c r="E23" s="22"/>
      <c r="F23" s="34" t="s">
        <v>448</v>
      </c>
      <c r="G23" s="30" t="s">
        <v>51</v>
      </c>
      <c r="H23" s="62" t="s">
        <v>318</v>
      </c>
      <c r="I23" s="13" t="s">
        <v>539</v>
      </c>
      <c r="J23" s="14" t="s">
        <v>79</v>
      </c>
      <c r="K23" s="62"/>
      <c r="L23" s="32"/>
      <c r="M23" s="11"/>
      <c r="N23" s="62" t="s">
        <v>76</v>
      </c>
      <c r="O23" s="62"/>
      <c r="P23" s="62" t="s">
        <v>51</v>
      </c>
      <c r="Q23" s="12"/>
      <c r="R23" s="12"/>
      <c r="S23" s="32"/>
      <c r="T23" s="32"/>
      <c r="U23" s="11"/>
      <c r="V23" s="22"/>
      <c r="W23" s="27" t="s">
        <v>51</v>
      </c>
      <c r="X23" s="32"/>
      <c r="Y23" s="12"/>
      <c r="Z23" s="11"/>
      <c r="AA23" s="22"/>
      <c r="AB23" s="30"/>
      <c r="AC23" s="30" t="s">
        <v>51</v>
      </c>
      <c r="AD23" s="137"/>
      <c r="AE23" s="134"/>
      <c r="AF23" s="134"/>
    </row>
    <row r="24" ht="18.75" customHeight="1">
      <c r="A24" s="20" t="s">
        <v>63</v>
      </c>
      <c r="B24" s="11"/>
      <c r="C24" s="30" t="s">
        <v>64</v>
      </c>
      <c r="D24" s="14"/>
      <c r="E24" s="22"/>
      <c r="F24" s="34" t="s">
        <v>399</v>
      </c>
      <c r="G24" s="30"/>
      <c r="H24" s="62"/>
      <c r="I24" s="11"/>
      <c r="J24" s="14"/>
      <c r="K24" s="62"/>
      <c r="L24" s="32"/>
      <c r="M24" s="11"/>
      <c r="N24" s="62" t="s">
        <v>540</v>
      </c>
      <c r="O24" s="139" t="s">
        <v>541</v>
      </c>
      <c r="P24" s="32"/>
      <c r="Q24" s="12"/>
      <c r="R24" s="12"/>
      <c r="S24" s="32"/>
      <c r="T24" s="140" t="s">
        <v>55</v>
      </c>
      <c r="U24" s="141" t="s">
        <v>542</v>
      </c>
      <c r="V24" s="109"/>
      <c r="W24" s="109"/>
      <c r="X24" s="110"/>
      <c r="Y24" s="12"/>
      <c r="Z24" s="13" t="s">
        <v>543</v>
      </c>
      <c r="AA24" s="22"/>
      <c r="AB24" s="30"/>
      <c r="AC24" s="30" t="s">
        <v>544</v>
      </c>
      <c r="AD24" s="137"/>
      <c r="AE24" s="134"/>
      <c r="AF24" s="134"/>
    </row>
    <row r="25" ht="18.75" customHeight="1">
      <c r="A25" s="20" t="s">
        <v>67</v>
      </c>
      <c r="B25" s="11"/>
      <c r="C25" s="30"/>
      <c r="D25" s="14"/>
      <c r="E25" s="22"/>
      <c r="F25" s="12"/>
      <c r="G25" s="138" t="s">
        <v>540</v>
      </c>
      <c r="H25" s="62"/>
      <c r="I25" s="13" t="s">
        <v>79</v>
      </c>
      <c r="J25" s="34" t="s">
        <v>55</v>
      </c>
      <c r="K25" s="62"/>
      <c r="L25" s="32"/>
      <c r="M25" s="11"/>
      <c r="N25" s="32"/>
      <c r="O25" s="78"/>
      <c r="P25" s="32"/>
      <c r="Q25" s="12"/>
      <c r="R25" s="12"/>
      <c r="S25" s="32"/>
      <c r="T25" s="112"/>
      <c r="U25" s="141" t="s">
        <v>545</v>
      </c>
      <c r="V25" s="109"/>
      <c r="W25" s="109"/>
      <c r="X25" s="110"/>
      <c r="Y25" s="12"/>
      <c r="Z25" s="11"/>
      <c r="AA25" s="22"/>
      <c r="AB25" s="30" t="s">
        <v>546</v>
      </c>
      <c r="AC25" s="30" t="s">
        <v>51</v>
      </c>
      <c r="AD25" s="137"/>
      <c r="AE25" s="134"/>
      <c r="AF25" s="134"/>
    </row>
    <row r="26" ht="18.75" customHeight="1">
      <c r="A26" s="4"/>
      <c r="B26" s="4"/>
      <c r="C26" s="4"/>
      <c r="D26" s="4"/>
      <c r="E26" s="4"/>
      <c r="F26" s="4"/>
      <c r="G26" s="9"/>
      <c r="H26" s="6"/>
      <c r="I26" s="6"/>
      <c r="J26" s="6"/>
      <c r="K26" s="6"/>
      <c r="L26" s="6" t="s">
        <v>73</v>
      </c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131"/>
      <c r="AD26" s="135"/>
      <c r="AE26" s="135"/>
      <c r="AF26" s="135"/>
    </row>
    <row r="27" ht="18.75" customHeight="1">
      <c r="A27" s="9" t="s">
        <v>2</v>
      </c>
      <c r="B27" s="10">
        <v>1.0</v>
      </c>
      <c r="C27" s="10">
        <v>2.0</v>
      </c>
      <c r="D27" s="10">
        <v>3.0</v>
      </c>
      <c r="E27" s="10">
        <v>4.0</v>
      </c>
      <c r="F27" s="10">
        <v>5.0</v>
      </c>
      <c r="G27" s="10">
        <v>6.0</v>
      </c>
      <c r="H27" s="10">
        <v>7.0</v>
      </c>
      <c r="I27" s="10">
        <v>8.0</v>
      </c>
      <c r="J27" s="10">
        <v>9.0</v>
      </c>
      <c r="K27" s="10">
        <v>10.0</v>
      </c>
      <c r="L27" s="19">
        <v>11.0</v>
      </c>
      <c r="M27" s="10">
        <v>12.0</v>
      </c>
      <c r="N27" s="10">
        <v>13.0</v>
      </c>
      <c r="O27" s="10">
        <v>14.0</v>
      </c>
      <c r="P27" s="10">
        <v>15.0</v>
      </c>
      <c r="Q27" s="10">
        <v>16.0</v>
      </c>
      <c r="R27" s="10">
        <v>17.0</v>
      </c>
      <c r="S27" s="10">
        <v>18.0</v>
      </c>
      <c r="T27" s="10">
        <v>19.0</v>
      </c>
      <c r="U27" s="10">
        <v>20.0</v>
      </c>
      <c r="V27" s="10">
        <v>21.0</v>
      </c>
      <c r="W27" s="10">
        <v>22.0</v>
      </c>
      <c r="X27" s="106">
        <v>24.0</v>
      </c>
      <c r="Y27" s="106">
        <v>25.0</v>
      </c>
      <c r="Z27" s="106">
        <v>26.0</v>
      </c>
      <c r="AA27" s="106">
        <v>27.0</v>
      </c>
      <c r="AB27" s="106">
        <v>28.0</v>
      </c>
      <c r="AC27" s="106">
        <v>29.0</v>
      </c>
      <c r="AD27" s="133"/>
      <c r="AE27" s="133"/>
      <c r="AF27" s="133"/>
    </row>
    <row r="28" ht="18.75" customHeight="1">
      <c r="A28" s="35">
        <v>10.0</v>
      </c>
      <c r="B28" s="142" t="s">
        <v>161</v>
      </c>
      <c r="C28" s="142" t="s">
        <v>178</v>
      </c>
      <c r="D28" s="12"/>
      <c r="E28" s="143"/>
      <c r="F28" s="12"/>
      <c r="G28" s="30" t="s">
        <v>260</v>
      </c>
      <c r="H28" s="142" t="s">
        <v>75</v>
      </c>
      <c r="I28" s="32"/>
      <c r="J28" s="62" t="s">
        <v>547</v>
      </c>
      <c r="K28" s="12"/>
      <c r="L28" s="11"/>
      <c r="M28" s="32"/>
      <c r="N28" s="12"/>
      <c r="O28" s="14" t="s">
        <v>548</v>
      </c>
      <c r="P28" s="30"/>
      <c r="Q28" s="30"/>
      <c r="R28" s="32"/>
      <c r="S28" s="32"/>
      <c r="T28" s="32"/>
      <c r="U28" s="22"/>
      <c r="V28" s="144"/>
      <c r="W28" s="62"/>
      <c r="X28" s="32"/>
      <c r="Y28" s="32"/>
      <c r="Z28" s="13" t="s">
        <v>146</v>
      </c>
      <c r="AA28" s="12"/>
      <c r="AB28" s="22"/>
      <c r="AC28" s="30"/>
      <c r="AD28" s="134"/>
      <c r="AE28" s="134"/>
      <c r="AF28" s="134"/>
    </row>
    <row r="29" ht="18.75" customHeight="1">
      <c r="A29" s="35">
        <v>11.0</v>
      </c>
      <c r="B29" s="22"/>
      <c r="C29" s="39"/>
      <c r="D29" s="14" t="s">
        <v>549</v>
      </c>
      <c r="E29" s="32"/>
      <c r="F29" s="22"/>
      <c r="G29" s="32"/>
      <c r="H29" s="14" t="s">
        <v>550</v>
      </c>
      <c r="I29" s="62" t="s">
        <v>551</v>
      </c>
      <c r="J29" s="27" t="s">
        <v>149</v>
      </c>
      <c r="K29" s="32"/>
      <c r="L29" s="22"/>
      <c r="M29" s="12"/>
      <c r="N29" s="62" t="s">
        <v>552</v>
      </c>
      <c r="O29" s="62" t="s">
        <v>553</v>
      </c>
      <c r="P29" s="13" t="s">
        <v>421</v>
      </c>
      <c r="Q29" s="62" t="s">
        <v>262</v>
      </c>
      <c r="R29" s="12"/>
      <c r="S29" s="11"/>
      <c r="T29" s="12"/>
      <c r="U29" s="30" t="s">
        <v>263</v>
      </c>
      <c r="V29" s="30"/>
      <c r="W29" s="32"/>
      <c r="X29" s="32"/>
      <c r="Y29" s="14"/>
      <c r="Z29" s="62" t="s">
        <v>540</v>
      </c>
      <c r="AA29" s="62" t="s">
        <v>263</v>
      </c>
      <c r="AB29" s="32"/>
      <c r="AC29" s="34" t="s">
        <v>55</v>
      </c>
      <c r="AD29" s="134"/>
      <c r="AE29" s="134"/>
      <c r="AF29" s="134"/>
    </row>
    <row r="30" ht="18.75" customHeight="1">
      <c r="A30" s="1"/>
      <c r="G30" s="145"/>
    </row>
    <row r="31" ht="18.75" customHeight="1">
      <c r="A31" s="1"/>
    </row>
    <row r="32" ht="18.75" customHeight="1">
      <c r="A32" s="1"/>
    </row>
    <row r="33" ht="18.75" customHeight="1">
      <c r="A33" s="1"/>
    </row>
    <row r="34" ht="18.75" customHeight="1">
      <c r="A34" s="1"/>
    </row>
    <row r="35" ht="18.75" customHeight="1">
      <c r="A35" s="1"/>
    </row>
    <row r="36" ht="18.75" customHeight="1">
      <c r="A36" s="1"/>
    </row>
    <row r="37" ht="18.75" customHeight="1">
      <c r="A37" s="1"/>
    </row>
    <row r="38" ht="18.75" customHeight="1">
      <c r="A38" s="1"/>
    </row>
    <row r="39" ht="18.75" customHeight="1">
      <c r="A39" s="1"/>
    </row>
    <row r="40" ht="18.75" customHeight="1">
      <c r="A40" s="1"/>
    </row>
    <row r="41" ht="18.75" customHeight="1">
      <c r="A41" s="1"/>
    </row>
    <row r="42" ht="18.75" customHeight="1">
      <c r="A42" s="1"/>
    </row>
    <row r="43" ht="18.75" customHeight="1">
      <c r="A43" s="1"/>
    </row>
    <row r="44" ht="18.75" customHeight="1">
      <c r="A44" s="1"/>
    </row>
    <row r="45" ht="18.75" customHeight="1">
      <c r="A45" s="1"/>
    </row>
    <row r="46" ht="18.75" customHeight="1">
      <c r="A46" s="1"/>
    </row>
    <row r="47" ht="18.75" customHeight="1">
      <c r="A47" s="1"/>
    </row>
    <row r="48" ht="18.75" customHeight="1">
      <c r="A48" s="1"/>
    </row>
    <row r="49" ht="18.75" customHeight="1">
      <c r="A49" s="1"/>
    </row>
    <row r="50" ht="18.75" customHeight="1">
      <c r="A50" s="1"/>
    </row>
    <row r="51" ht="18.75" customHeight="1">
      <c r="A51" s="1"/>
    </row>
    <row r="52" ht="18.75" customHeight="1">
      <c r="A52" s="1"/>
    </row>
    <row r="53" ht="18.75" customHeight="1">
      <c r="A53" s="1"/>
    </row>
    <row r="54" ht="18.75" customHeight="1">
      <c r="A54" s="1"/>
    </row>
    <row r="55" ht="18.75" customHeight="1">
      <c r="A55" s="1"/>
    </row>
    <row r="56" ht="18.75" customHeight="1">
      <c r="A56" s="1"/>
    </row>
    <row r="57" ht="18.75" customHeight="1">
      <c r="A57" s="1"/>
    </row>
    <row r="58" ht="18.75" customHeight="1">
      <c r="A58" s="1"/>
    </row>
    <row r="59" ht="18.75" customHeight="1">
      <c r="A59" s="1"/>
    </row>
    <row r="60" ht="18.75" customHeight="1">
      <c r="A60" s="1"/>
    </row>
    <row r="61" ht="18.75" customHeight="1">
      <c r="A61" s="1"/>
    </row>
    <row r="62" ht="18.75" customHeight="1">
      <c r="A62" s="1"/>
    </row>
    <row r="63" ht="18.75" customHeight="1">
      <c r="A63" s="1"/>
    </row>
    <row r="64" ht="18.75" customHeight="1">
      <c r="A64" s="1"/>
    </row>
    <row r="65" ht="18.75" customHeight="1">
      <c r="A65" s="1"/>
    </row>
    <row r="66" ht="18.75" customHeight="1">
      <c r="A66" s="1"/>
    </row>
    <row r="67" ht="18.75" customHeight="1">
      <c r="A67" s="1"/>
    </row>
    <row r="68" ht="18.75" customHeight="1">
      <c r="A68" s="1"/>
    </row>
    <row r="69" ht="18.75" customHeight="1">
      <c r="A69" s="1"/>
    </row>
    <row r="70" ht="18.75" customHeight="1">
      <c r="A70" s="1"/>
    </row>
    <row r="71" ht="18.75" customHeight="1">
      <c r="A71" s="1"/>
    </row>
    <row r="72" ht="18.75" customHeight="1">
      <c r="A72" s="1"/>
    </row>
    <row r="73" ht="18.75" customHeight="1">
      <c r="A73" s="1"/>
    </row>
    <row r="74" ht="18.75" customHeight="1">
      <c r="A74" s="1"/>
    </row>
    <row r="75" ht="18.75" customHeight="1">
      <c r="A75" s="1"/>
    </row>
    <row r="76" ht="18.75" customHeight="1">
      <c r="A76" s="1"/>
    </row>
    <row r="77" ht="18.75" customHeight="1">
      <c r="A77" s="1"/>
    </row>
    <row r="78" ht="18.75" customHeight="1">
      <c r="A78" s="1"/>
    </row>
    <row r="79" ht="18.75" customHeight="1">
      <c r="A79" s="1"/>
    </row>
    <row r="80" ht="18.75" customHeight="1">
      <c r="A80" s="1"/>
    </row>
    <row r="81" ht="18.75" customHeight="1">
      <c r="A81" s="1"/>
    </row>
    <row r="82" ht="18.75" customHeight="1">
      <c r="A82" s="1"/>
    </row>
    <row r="83" ht="18.75" customHeight="1">
      <c r="A83" s="1"/>
    </row>
    <row r="84" ht="18.75" customHeight="1">
      <c r="A84" s="1"/>
    </row>
    <row r="85" ht="18.75" customHeight="1">
      <c r="A85" s="1"/>
    </row>
    <row r="86" ht="18.75" customHeight="1">
      <c r="A86" s="1"/>
    </row>
    <row r="87" ht="18.75" customHeight="1">
      <c r="A87" s="1"/>
    </row>
    <row r="88" ht="18.75" customHeight="1">
      <c r="A88" s="1"/>
    </row>
    <row r="89" ht="18.75" customHeight="1">
      <c r="A89" s="1"/>
    </row>
    <row r="90" ht="18.75" customHeight="1">
      <c r="A90" s="1"/>
    </row>
    <row r="91" ht="18.75" customHeight="1">
      <c r="A91" s="1"/>
    </row>
    <row r="92" ht="18.75" customHeight="1">
      <c r="A92" s="1"/>
    </row>
    <row r="93" ht="18.75" customHeight="1">
      <c r="A93" s="1"/>
    </row>
    <row r="94" ht="18.75" customHeight="1">
      <c r="A94" s="1"/>
    </row>
    <row r="95" ht="18.75" customHeight="1">
      <c r="A95" s="1"/>
    </row>
    <row r="96" ht="18.75" customHeight="1">
      <c r="A96" s="1"/>
    </row>
    <row r="97" ht="18.75" customHeight="1">
      <c r="A97" s="1"/>
    </row>
    <row r="98" ht="18.75" customHeight="1">
      <c r="A98" s="1"/>
    </row>
    <row r="99" ht="18.75" customHeight="1">
      <c r="A99" s="1"/>
    </row>
    <row r="100" ht="18.75" customHeight="1">
      <c r="A100" s="1"/>
    </row>
    <row r="101" ht="18.75" customHeight="1">
      <c r="A101" s="1"/>
    </row>
    <row r="102" ht="18.75" customHeight="1">
      <c r="A102" s="1"/>
    </row>
    <row r="103" ht="18.75" customHeight="1">
      <c r="A103" s="1"/>
    </row>
    <row r="104" ht="18.75" customHeight="1">
      <c r="A104" s="1"/>
    </row>
    <row r="105" ht="18.75" customHeight="1">
      <c r="A105" s="1"/>
    </row>
    <row r="106" ht="18.75" customHeight="1">
      <c r="A106" s="1"/>
    </row>
    <row r="107" ht="18.75" customHeight="1">
      <c r="A107" s="1"/>
    </row>
    <row r="108" ht="18.75" customHeight="1">
      <c r="A108" s="1"/>
    </row>
    <row r="109" ht="18.75" customHeight="1">
      <c r="A109" s="1"/>
    </row>
    <row r="110" ht="18.75" customHeight="1">
      <c r="A110" s="1"/>
    </row>
    <row r="111" ht="18.75" customHeight="1">
      <c r="A111" s="1"/>
    </row>
    <row r="112" ht="18.75" customHeight="1">
      <c r="A112" s="1"/>
    </row>
    <row r="113" ht="18.75" customHeight="1">
      <c r="A113" s="1"/>
    </row>
    <row r="114" ht="18.75" customHeight="1">
      <c r="A114" s="1"/>
    </row>
    <row r="115" ht="18.75" customHeight="1">
      <c r="A115" s="1"/>
    </row>
    <row r="116" ht="18.75" customHeight="1">
      <c r="A116" s="1"/>
    </row>
    <row r="117" ht="18.75" customHeight="1">
      <c r="A117" s="1"/>
    </row>
    <row r="118" ht="18.75" customHeight="1">
      <c r="A118" s="1"/>
    </row>
    <row r="119" ht="18.75" customHeight="1">
      <c r="A119" s="1"/>
    </row>
    <row r="120" ht="18.75" customHeight="1">
      <c r="A120" s="1"/>
    </row>
    <row r="121" ht="18.75" customHeight="1">
      <c r="A121" s="1"/>
    </row>
    <row r="122" ht="18.75" customHeight="1">
      <c r="A122" s="1"/>
    </row>
    <row r="123" ht="18.75" customHeight="1">
      <c r="A123" s="1"/>
    </row>
    <row r="124" ht="18.75" customHeight="1">
      <c r="A124" s="1"/>
    </row>
    <row r="125" ht="18.75" customHeight="1">
      <c r="A125" s="1"/>
    </row>
    <row r="126" ht="18.75" customHeight="1">
      <c r="A126" s="1"/>
    </row>
    <row r="127" ht="18.75" customHeight="1">
      <c r="A127" s="1"/>
    </row>
    <row r="128" ht="18.75" customHeight="1">
      <c r="A128" s="1"/>
    </row>
    <row r="129" ht="18.75" customHeight="1">
      <c r="A129" s="1"/>
    </row>
    <row r="130" ht="18.75" customHeight="1">
      <c r="A130" s="1"/>
    </row>
    <row r="131" ht="18.75" customHeight="1">
      <c r="A131" s="1"/>
    </row>
    <row r="132" ht="18.75" customHeight="1">
      <c r="A132" s="1"/>
    </row>
    <row r="133" ht="18.75" customHeight="1">
      <c r="A133" s="1"/>
    </row>
    <row r="134" ht="18.75" customHeight="1">
      <c r="A134" s="1"/>
    </row>
    <row r="135" ht="18.75" customHeight="1">
      <c r="A135" s="1"/>
    </row>
    <row r="136" ht="18.75" customHeight="1">
      <c r="A136" s="1"/>
    </row>
    <row r="137" ht="18.75" customHeight="1">
      <c r="A137" s="1"/>
    </row>
    <row r="138" ht="18.75" customHeight="1">
      <c r="A138" s="1"/>
    </row>
    <row r="139" ht="18.75" customHeight="1">
      <c r="A139" s="1"/>
    </row>
    <row r="140" ht="18.75" customHeight="1">
      <c r="A140" s="1"/>
    </row>
    <row r="141" ht="18.75" customHeight="1">
      <c r="A141" s="1"/>
    </row>
    <row r="142" ht="18.75" customHeight="1">
      <c r="A142" s="1"/>
    </row>
    <row r="143" ht="18.75" customHeight="1">
      <c r="A143" s="1"/>
    </row>
    <row r="144" ht="18.75" customHeight="1">
      <c r="A144" s="1"/>
    </row>
    <row r="145" ht="18.75" customHeight="1">
      <c r="A145" s="1"/>
    </row>
    <row r="146" ht="18.75" customHeight="1">
      <c r="A146" s="1"/>
    </row>
    <row r="147" ht="18.75" customHeight="1">
      <c r="A147" s="1"/>
    </row>
    <row r="148" ht="18.75" customHeight="1">
      <c r="A148" s="1"/>
    </row>
    <row r="149" ht="18.75" customHeight="1">
      <c r="A149" s="1"/>
    </row>
    <row r="150" ht="18.75" customHeight="1">
      <c r="A150" s="1"/>
    </row>
    <row r="151" ht="18.75" customHeight="1">
      <c r="A151" s="1"/>
    </row>
    <row r="152" ht="18.75" customHeight="1">
      <c r="A152" s="1"/>
    </row>
    <row r="153" ht="18.75" customHeight="1">
      <c r="A153" s="1"/>
    </row>
    <row r="154" ht="18.75" customHeight="1">
      <c r="A154" s="1"/>
    </row>
    <row r="155" ht="18.75" customHeight="1">
      <c r="A155" s="1"/>
    </row>
    <row r="156" ht="18.75" customHeight="1">
      <c r="A156" s="1"/>
    </row>
    <row r="157" ht="18.75" customHeight="1">
      <c r="A157" s="1"/>
    </row>
    <row r="158" ht="18.75" customHeight="1">
      <c r="A158" s="1"/>
    </row>
    <row r="159" ht="18.75" customHeight="1">
      <c r="A159" s="1"/>
    </row>
    <row r="160" ht="18.75" customHeight="1">
      <c r="A160" s="1"/>
    </row>
    <row r="161" ht="18.75" customHeight="1">
      <c r="A161" s="1"/>
    </row>
    <row r="162" ht="18.75" customHeight="1">
      <c r="A162" s="1"/>
    </row>
    <row r="163" ht="18.75" customHeight="1">
      <c r="A163" s="1"/>
    </row>
    <row r="164" ht="18.75" customHeight="1">
      <c r="A164" s="1"/>
    </row>
    <row r="165" ht="18.75" customHeight="1">
      <c r="A165" s="1"/>
    </row>
    <row r="166" ht="18.75" customHeight="1">
      <c r="A166" s="1"/>
    </row>
    <row r="167" ht="18.75" customHeight="1">
      <c r="A167" s="1"/>
    </row>
    <row r="168" ht="18.75" customHeight="1">
      <c r="A168" s="1"/>
    </row>
    <row r="169" ht="18.75" customHeight="1">
      <c r="A169" s="1"/>
    </row>
    <row r="170" ht="18.75" customHeight="1">
      <c r="A170" s="1"/>
    </row>
    <row r="171" ht="18.75" customHeight="1">
      <c r="A171" s="1"/>
    </row>
    <row r="172" ht="18.75" customHeight="1">
      <c r="A172" s="1"/>
    </row>
    <row r="173" ht="18.75" customHeight="1">
      <c r="A173" s="1"/>
    </row>
    <row r="174" ht="18.75" customHeight="1">
      <c r="A174" s="1"/>
    </row>
    <row r="175" ht="18.75" customHeight="1">
      <c r="A175" s="1"/>
    </row>
    <row r="176" ht="18.75" customHeight="1">
      <c r="A176" s="1"/>
    </row>
    <row r="177" ht="18.75" customHeight="1">
      <c r="A177" s="1"/>
    </row>
    <row r="178" ht="18.75" customHeight="1">
      <c r="A178" s="1"/>
    </row>
    <row r="179" ht="18.75" customHeight="1">
      <c r="A179" s="1"/>
    </row>
    <row r="180" ht="18.75" customHeight="1">
      <c r="A180" s="1"/>
    </row>
    <row r="181" ht="18.75" customHeight="1">
      <c r="A181" s="1"/>
    </row>
    <row r="182" ht="18.75" customHeight="1">
      <c r="A182" s="1"/>
    </row>
    <row r="183" ht="18.75" customHeight="1">
      <c r="A183" s="1"/>
    </row>
    <row r="184" ht="18.75" customHeight="1">
      <c r="A184" s="1"/>
    </row>
    <row r="185" ht="18.75" customHeight="1">
      <c r="A185" s="1"/>
    </row>
    <row r="186" ht="18.75" customHeight="1">
      <c r="A186" s="1"/>
    </row>
    <row r="187" ht="18.75" customHeight="1">
      <c r="A187" s="1"/>
    </row>
    <row r="188" ht="18.75" customHeight="1">
      <c r="A188" s="1"/>
    </row>
    <row r="189" ht="18.75" customHeight="1">
      <c r="A189" s="1"/>
    </row>
    <row r="190" ht="18.75" customHeight="1">
      <c r="A190" s="1"/>
    </row>
    <row r="191" ht="18.75" customHeight="1">
      <c r="A191" s="1"/>
    </row>
    <row r="192" ht="18.75" customHeight="1">
      <c r="A192" s="1"/>
    </row>
    <row r="193" ht="18.75" customHeight="1">
      <c r="A193" s="1"/>
    </row>
    <row r="194" ht="18.75" customHeight="1">
      <c r="A194" s="1"/>
    </row>
    <row r="195" ht="18.75" customHeight="1">
      <c r="A195" s="1"/>
    </row>
    <row r="196" ht="18.75" customHeight="1">
      <c r="A196" s="1"/>
    </row>
    <row r="197" ht="18.75" customHeight="1">
      <c r="A197" s="1"/>
    </row>
    <row r="198" ht="18.75" customHeight="1">
      <c r="A198" s="1"/>
    </row>
    <row r="199" ht="18.75" customHeight="1">
      <c r="A199" s="1"/>
    </row>
    <row r="200" ht="18.75" customHeight="1">
      <c r="A200" s="1"/>
    </row>
    <row r="201" ht="18.75" customHeight="1">
      <c r="A201" s="1"/>
    </row>
    <row r="202" ht="18.75" customHeight="1">
      <c r="A202" s="1"/>
    </row>
    <row r="203" ht="18.75" customHeight="1">
      <c r="A203" s="1"/>
    </row>
    <row r="204" ht="18.75" customHeight="1">
      <c r="A204" s="1"/>
    </row>
    <row r="205" ht="18.75" customHeight="1">
      <c r="A205" s="1"/>
    </row>
    <row r="206" ht="18.75" customHeight="1">
      <c r="A206" s="1"/>
    </row>
    <row r="207" ht="18.75" customHeight="1">
      <c r="A207" s="1"/>
    </row>
    <row r="208" ht="18.75" customHeight="1">
      <c r="A208" s="1"/>
    </row>
    <row r="209" ht="18.75" customHeight="1">
      <c r="A209" s="1"/>
    </row>
    <row r="210" ht="18.75" customHeight="1">
      <c r="A210" s="1"/>
    </row>
    <row r="211" ht="18.75" customHeight="1">
      <c r="A211" s="1"/>
    </row>
    <row r="212" ht="18.75" customHeight="1">
      <c r="A212" s="1"/>
    </row>
    <row r="213" ht="18.75" customHeight="1">
      <c r="A213" s="1"/>
    </row>
    <row r="214" ht="18.75" customHeight="1">
      <c r="A214" s="1"/>
    </row>
    <row r="215" ht="18.75" customHeight="1">
      <c r="A215" s="1"/>
    </row>
    <row r="216" ht="18.75" customHeight="1">
      <c r="A216" s="1"/>
    </row>
    <row r="217" ht="18.75" customHeight="1">
      <c r="A217" s="1"/>
    </row>
    <row r="218" ht="18.75" customHeight="1">
      <c r="A218" s="1"/>
    </row>
    <row r="219" ht="18.75" customHeight="1">
      <c r="A219" s="1"/>
    </row>
    <row r="220" ht="18.75" customHeight="1">
      <c r="A220" s="1"/>
    </row>
    <row r="221" ht="18.75" customHeight="1">
      <c r="A221" s="1"/>
    </row>
    <row r="222" ht="18.75" customHeight="1">
      <c r="A222" s="1"/>
    </row>
    <row r="223" ht="18.75" customHeight="1">
      <c r="A223" s="1"/>
    </row>
    <row r="224" ht="18.75" customHeight="1">
      <c r="A224" s="1"/>
    </row>
    <row r="225" ht="18.75" customHeight="1">
      <c r="A225" s="1"/>
    </row>
    <row r="226" ht="18.75" customHeight="1">
      <c r="A226" s="1"/>
    </row>
    <row r="227" ht="18.75" customHeight="1">
      <c r="A227" s="1"/>
    </row>
    <row r="228" ht="18.75" customHeight="1">
      <c r="A228" s="1"/>
    </row>
    <row r="229" ht="18.75" customHeight="1">
      <c r="A229" s="1"/>
    </row>
    <row r="230" ht="18.75" customHeight="1">
      <c r="A230" s="1"/>
    </row>
    <row r="231" ht="18.75" customHeight="1">
      <c r="A231" s="1"/>
    </row>
    <row r="232" ht="18.75" customHeight="1">
      <c r="A232" s="1"/>
    </row>
    <row r="233" ht="18.75" customHeight="1">
      <c r="A233" s="1"/>
    </row>
    <row r="234" ht="18.75" customHeight="1">
      <c r="A234" s="1"/>
    </row>
    <row r="235" ht="18.75" customHeight="1">
      <c r="A235" s="1"/>
    </row>
    <row r="236" ht="18.75" customHeight="1">
      <c r="A236" s="1"/>
    </row>
    <row r="237" ht="18.75" customHeight="1">
      <c r="A237" s="1"/>
    </row>
    <row r="238" ht="18.75" customHeight="1">
      <c r="A238" s="1"/>
    </row>
    <row r="239" ht="18.75" customHeight="1">
      <c r="A239" s="1"/>
    </row>
    <row r="240" ht="18.75" customHeight="1">
      <c r="A240" s="1"/>
    </row>
    <row r="241" ht="18.75" customHeight="1">
      <c r="A241" s="1"/>
    </row>
    <row r="242" ht="18.75" customHeight="1">
      <c r="A242" s="1"/>
    </row>
    <row r="243" ht="18.75" customHeight="1">
      <c r="A243" s="1"/>
    </row>
    <row r="244" ht="18.75" customHeight="1">
      <c r="A244" s="1"/>
    </row>
    <row r="245" ht="18.75" customHeight="1">
      <c r="A245" s="1"/>
    </row>
    <row r="246" ht="18.75" customHeight="1">
      <c r="A246" s="1"/>
    </row>
    <row r="247" ht="18.75" customHeight="1">
      <c r="A247" s="1"/>
    </row>
    <row r="248" ht="18.75" customHeight="1">
      <c r="A248" s="1"/>
    </row>
    <row r="249" ht="18.75" customHeight="1">
      <c r="A249" s="1"/>
    </row>
    <row r="250" ht="18.75" customHeight="1">
      <c r="A250" s="1"/>
    </row>
    <row r="251" ht="18.75" customHeight="1">
      <c r="A251" s="1"/>
    </row>
    <row r="252" ht="18.75" customHeight="1">
      <c r="A252" s="1"/>
    </row>
    <row r="253" ht="18.75" customHeight="1">
      <c r="A253" s="1"/>
    </row>
    <row r="254" ht="18.75" customHeight="1">
      <c r="A254" s="1"/>
    </row>
    <row r="255" ht="18.75" customHeight="1">
      <c r="A255" s="1"/>
    </row>
    <row r="256" ht="18.75" customHeight="1">
      <c r="A256" s="1"/>
    </row>
    <row r="257" ht="18.75" customHeight="1">
      <c r="A257" s="1"/>
    </row>
    <row r="258" ht="18.75" customHeight="1">
      <c r="A258" s="1"/>
    </row>
    <row r="259" ht="18.75" customHeight="1">
      <c r="A259" s="1"/>
    </row>
    <row r="260" ht="18.75" customHeight="1">
      <c r="A260" s="1"/>
    </row>
    <row r="261" ht="18.75" customHeight="1">
      <c r="A261" s="1"/>
    </row>
    <row r="262" ht="18.75" customHeight="1">
      <c r="A262" s="1"/>
    </row>
    <row r="263" ht="18.75" customHeight="1">
      <c r="A263" s="1"/>
    </row>
    <row r="264" ht="18.75" customHeight="1">
      <c r="A264" s="1"/>
    </row>
    <row r="265" ht="18.75" customHeight="1">
      <c r="A265" s="1"/>
    </row>
    <row r="266" ht="18.75" customHeight="1">
      <c r="A266" s="1"/>
    </row>
    <row r="267" ht="18.75" customHeight="1">
      <c r="A267" s="1"/>
    </row>
    <row r="268" ht="18.75" customHeight="1">
      <c r="A268" s="1"/>
    </row>
    <row r="269" ht="18.75" customHeight="1">
      <c r="A269" s="1"/>
    </row>
    <row r="270" ht="18.75" customHeight="1">
      <c r="A270" s="1"/>
    </row>
    <row r="271" ht="18.75" customHeight="1">
      <c r="A271" s="1"/>
    </row>
    <row r="272" ht="18.75" customHeight="1">
      <c r="A272" s="1"/>
    </row>
    <row r="273" ht="18.75" customHeight="1">
      <c r="A273" s="1"/>
    </row>
    <row r="274" ht="18.75" customHeight="1">
      <c r="A274" s="1"/>
    </row>
    <row r="275" ht="18.75" customHeight="1">
      <c r="A275" s="1"/>
    </row>
    <row r="276" ht="18.75" customHeight="1">
      <c r="A276" s="1"/>
    </row>
    <row r="277" ht="18.75" customHeight="1">
      <c r="A277" s="1"/>
    </row>
    <row r="278" ht="18.75" customHeight="1">
      <c r="A278" s="1"/>
    </row>
    <row r="279" ht="18.75" customHeight="1">
      <c r="A279" s="1"/>
    </row>
    <row r="280" ht="18.75" customHeight="1">
      <c r="A280" s="1"/>
    </row>
    <row r="281" ht="18.75" customHeight="1">
      <c r="A281" s="1"/>
    </row>
    <row r="282" ht="18.75" customHeight="1">
      <c r="A282" s="1"/>
    </row>
    <row r="283" ht="18.75" customHeight="1">
      <c r="A283" s="1"/>
    </row>
    <row r="284" ht="18.75" customHeight="1">
      <c r="A284" s="1"/>
    </row>
    <row r="285" ht="18.75" customHeight="1">
      <c r="A285" s="1"/>
    </row>
    <row r="286" ht="18.75" customHeight="1">
      <c r="A286" s="1"/>
    </row>
    <row r="287" ht="18.75" customHeight="1">
      <c r="A287" s="1"/>
    </row>
    <row r="288" ht="18.75" customHeight="1">
      <c r="A288" s="1"/>
    </row>
    <row r="289" ht="18.75" customHeight="1">
      <c r="A289" s="1"/>
    </row>
    <row r="290" ht="18.75" customHeight="1">
      <c r="A290" s="1"/>
    </row>
    <row r="291" ht="18.75" customHeight="1">
      <c r="A291" s="1"/>
    </row>
    <row r="292" ht="18.75" customHeight="1">
      <c r="A292" s="1"/>
    </row>
    <row r="293" ht="18.75" customHeight="1">
      <c r="A293" s="1"/>
    </row>
    <row r="294" ht="18.75" customHeight="1">
      <c r="A294" s="1"/>
    </row>
    <row r="295" ht="18.75" customHeight="1">
      <c r="A295" s="1"/>
    </row>
    <row r="296" ht="18.75" customHeight="1">
      <c r="A296" s="1"/>
    </row>
    <row r="297" ht="18.75" customHeight="1">
      <c r="A297" s="1"/>
    </row>
    <row r="298" ht="18.75" customHeight="1">
      <c r="A298" s="1"/>
    </row>
    <row r="299" ht="18.75" customHeight="1">
      <c r="A299" s="1"/>
    </row>
    <row r="300" ht="18.75" customHeight="1">
      <c r="A300" s="1"/>
    </row>
    <row r="301" ht="18.75" customHeight="1">
      <c r="A301" s="1"/>
    </row>
    <row r="302" ht="18.75" customHeight="1">
      <c r="A302" s="1"/>
    </row>
    <row r="303" ht="18.75" customHeight="1">
      <c r="A303" s="1"/>
    </row>
    <row r="304" ht="18.75" customHeight="1">
      <c r="A304" s="1"/>
    </row>
    <row r="305" ht="18.75" customHeight="1">
      <c r="A305" s="1"/>
    </row>
    <row r="306" ht="18.75" customHeight="1">
      <c r="A306" s="1"/>
    </row>
    <row r="307" ht="18.75" customHeight="1">
      <c r="A307" s="1"/>
    </row>
    <row r="308" ht="18.75" customHeight="1">
      <c r="A308" s="1"/>
    </row>
    <row r="309" ht="18.75" customHeight="1">
      <c r="A309" s="1"/>
    </row>
    <row r="310" ht="18.75" customHeight="1">
      <c r="A310" s="1"/>
    </row>
    <row r="311" ht="18.75" customHeight="1">
      <c r="A311" s="1"/>
    </row>
    <row r="312" ht="18.75" customHeight="1">
      <c r="A312" s="1"/>
    </row>
    <row r="313" ht="18.75" customHeight="1">
      <c r="A313" s="1"/>
    </row>
    <row r="314" ht="18.75" customHeight="1">
      <c r="A314" s="1"/>
    </row>
    <row r="315" ht="18.75" customHeight="1">
      <c r="A315" s="1"/>
    </row>
    <row r="316" ht="18.75" customHeight="1">
      <c r="A316" s="1"/>
    </row>
    <row r="317" ht="18.75" customHeight="1">
      <c r="A317" s="1"/>
    </row>
    <row r="318" ht="18.75" customHeight="1">
      <c r="A318" s="1"/>
    </row>
    <row r="319" ht="18.75" customHeight="1">
      <c r="A319" s="1"/>
    </row>
    <row r="320" ht="18.75" customHeight="1">
      <c r="A320" s="1"/>
    </row>
    <row r="321" ht="18.75" customHeight="1">
      <c r="A321" s="1"/>
    </row>
    <row r="322" ht="18.75" customHeight="1">
      <c r="A322" s="1"/>
    </row>
    <row r="323" ht="18.75" customHeight="1">
      <c r="A323" s="1"/>
    </row>
    <row r="324" ht="18.75" customHeight="1">
      <c r="A324" s="1"/>
    </row>
    <row r="325" ht="18.75" customHeight="1">
      <c r="A325" s="1"/>
    </row>
    <row r="326" ht="18.75" customHeight="1">
      <c r="A326" s="1"/>
    </row>
    <row r="327" ht="18.75" customHeight="1">
      <c r="A327" s="1"/>
    </row>
    <row r="328" ht="18.75" customHeight="1">
      <c r="A328" s="1"/>
    </row>
    <row r="329" ht="18.75" customHeight="1">
      <c r="A329" s="1"/>
    </row>
    <row r="330" ht="18.75" customHeight="1">
      <c r="A330" s="1"/>
    </row>
    <row r="331" ht="18.75" customHeight="1">
      <c r="A331" s="1"/>
    </row>
    <row r="332" ht="18.75" customHeight="1">
      <c r="A332" s="1"/>
    </row>
    <row r="333" ht="18.75" customHeight="1">
      <c r="A333" s="1"/>
    </row>
    <row r="334" ht="18.75" customHeight="1">
      <c r="A334" s="1"/>
    </row>
    <row r="335" ht="18.75" customHeight="1">
      <c r="A335" s="1"/>
    </row>
    <row r="336" ht="18.75" customHeight="1">
      <c r="A336" s="1"/>
    </row>
    <row r="337" ht="18.75" customHeight="1">
      <c r="A337" s="1"/>
    </row>
    <row r="338" ht="18.75" customHeight="1">
      <c r="A338" s="1"/>
    </row>
    <row r="339" ht="18.75" customHeight="1">
      <c r="A339" s="1"/>
    </row>
    <row r="340" ht="18.75" customHeight="1">
      <c r="A340" s="1"/>
    </row>
    <row r="341" ht="18.75" customHeight="1">
      <c r="A341" s="1"/>
    </row>
    <row r="342" ht="18.75" customHeight="1">
      <c r="A342" s="1"/>
    </row>
    <row r="343" ht="18.75" customHeight="1">
      <c r="A343" s="1"/>
    </row>
    <row r="344" ht="18.75" customHeight="1">
      <c r="A344" s="1"/>
    </row>
    <row r="345" ht="18.75" customHeight="1">
      <c r="A345" s="1"/>
    </row>
    <row r="346" ht="18.75" customHeight="1">
      <c r="A346" s="1"/>
    </row>
    <row r="347" ht="18.75" customHeight="1">
      <c r="A347" s="1"/>
    </row>
    <row r="348" ht="18.75" customHeight="1">
      <c r="A348" s="1"/>
    </row>
    <row r="349" ht="18.75" customHeight="1">
      <c r="A349" s="1"/>
    </row>
    <row r="350" ht="18.75" customHeight="1">
      <c r="A350" s="1"/>
    </row>
    <row r="351" ht="18.75" customHeight="1">
      <c r="A351" s="1"/>
    </row>
    <row r="352" ht="18.75" customHeight="1">
      <c r="A352" s="1"/>
    </row>
    <row r="353" ht="18.75" customHeight="1">
      <c r="A353" s="1"/>
    </row>
    <row r="354" ht="18.75" customHeight="1">
      <c r="A354" s="1"/>
    </row>
    <row r="355" ht="18.75" customHeight="1">
      <c r="A355" s="1"/>
    </row>
    <row r="356" ht="18.75" customHeight="1">
      <c r="A356" s="1"/>
    </row>
    <row r="357" ht="18.75" customHeight="1">
      <c r="A357" s="1"/>
    </row>
    <row r="358" ht="18.75" customHeight="1">
      <c r="A358" s="1"/>
    </row>
    <row r="359" ht="18.75" customHeight="1">
      <c r="A359" s="1"/>
    </row>
    <row r="360" ht="18.75" customHeight="1">
      <c r="A360" s="1"/>
    </row>
    <row r="361" ht="18.75" customHeight="1">
      <c r="A361" s="1"/>
    </row>
    <row r="362" ht="18.75" customHeight="1">
      <c r="A362" s="1"/>
    </row>
    <row r="363" ht="18.75" customHeight="1">
      <c r="A363" s="1"/>
    </row>
    <row r="364" ht="18.75" customHeight="1">
      <c r="A364" s="1"/>
    </row>
    <row r="365" ht="18.75" customHeight="1">
      <c r="A365" s="1"/>
    </row>
    <row r="366" ht="18.75" customHeight="1">
      <c r="A366" s="1"/>
    </row>
    <row r="367" ht="18.75" customHeight="1">
      <c r="A367" s="1"/>
    </row>
    <row r="368" ht="18.75" customHeight="1">
      <c r="A368" s="1"/>
    </row>
    <row r="369" ht="18.75" customHeight="1">
      <c r="A369" s="1"/>
    </row>
    <row r="370" ht="18.75" customHeight="1">
      <c r="A370" s="1"/>
    </row>
    <row r="371" ht="18.75" customHeight="1">
      <c r="A371" s="1"/>
    </row>
    <row r="372" ht="18.75" customHeight="1">
      <c r="A372" s="1"/>
    </row>
    <row r="373" ht="18.75" customHeight="1">
      <c r="A373" s="1"/>
    </row>
    <row r="374" ht="18.75" customHeight="1">
      <c r="A374" s="1"/>
    </row>
    <row r="375" ht="18.75" customHeight="1">
      <c r="A375" s="1"/>
    </row>
    <row r="376" ht="18.75" customHeight="1">
      <c r="A376" s="1"/>
    </row>
    <row r="377" ht="18.75" customHeight="1">
      <c r="A377" s="1"/>
    </row>
    <row r="378" ht="18.75" customHeight="1">
      <c r="A378" s="1"/>
    </row>
    <row r="379" ht="18.75" customHeight="1">
      <c r="A379" s="1"/>
    </row>
    <row r="380" ht="18.75" customHeight="1">
      <c r="A380" s="1"/>
    </row>
    <row r="381" ht="18.75" customHeight="1">
      <c r="A381" s="1"/>
    </row>
    <row r="382" ht="18.75" customHeight="1">
      <c r="A382" s="1"/>
    </row>
    <row r="383" ht="18.75" customHeight="1">
      <c r="A383" s="1"/>
    </row>
    <row r="384" ht="18.75" customHeight="1">
      <c r="A384" s="1"/>
    </row>
    <row r="385" ht="18.75" customHeight="1">
      <c r="A385" s="1"/>
    </row>
    <row r="386" ht="18.75" customHeight="1">
      <c r="A386" s="1"/>
    </row>
    <row r="387" ht="18.75" customHeight="1">
      <c r="A387" s="1"/>
    </row>
    <row r="388" ht="18.75" customHeight="1">
      <c r="A388" s="1"/>
    </row>
    <row r="389" ht="18.75" customHeight="1">
      <c r="A389" s="1"/>
    </row>
    <row r="390" ht="18.75" customHeight="1">
      <c r="A390" s="1"/>
    </row>
    <row r="391" ht="18.75" customHeight="1">
      <c r="A391" s="1"/>
    </row>
    <row r="392" ht="18.75" customHeight="1">
      <c r="A392" s="1"/>
    </row>
    <row r="393" ht="18.75" customHeight="1">
      <c r="A393" s="1"/>
    </row>
    <row r="394" ht="18.75" customHeight="1">
      <c r="A394" s="1"/>
    </row>
    <row r="395" ht="18.75" customHeight="1">
      <c r="A395" s="1"/>
    </row>
    <row r="396" ht="18.75" customHeight="1">
      <c r="A396" s="1"/>
    </row>
    <row r="397" ht="18.75" customHeight="1">
      <c r="A397" s="1"/>
    </row>
    <row r="398" ht="18.75" customHeight="1">
      <c r="A398" s="1"/>
    </row>
    <row r="399" ht="18.75" customHeight="1">
      <c r="A399" s="1"/>
    </row>
    <row r="400" ht="18.75" customHeight="1">
      <c r="A400" s="1"/>
    </row>
    <row r="401" ht="18.75" customHeight="1">
      <c r="A401" s="1"/>
    </row>
    <row r="402" ht="18.75" customHeight="1">
      <c r="A402" s="1"/>
    </row>
    <row r="403" ht="18.75" customHeight="1">
      <c r="A403" s="1"/>
    </row>
    <row r="404" ht="18.75" customHeight="1">
      <c r="A404" s="1"/>
    </row>
    <row r="405" ht="18.75" customHeight="1">
      <c r="A405" s="1"/>
    </row>
    <row r="406" ht="18.75" customHeight="1">
      <c r="A406" s="1"/>
    </row>
    <row r="407" ht="18.75" customHeight="1">
      <c r="A407" s="1"/>
    </row>
    <row r="408" ht="18.75" customHeight="1">
      <c r="A408" s="1"/>
    </row>
    <row r="409" ht="18.75" customHeight="1">
      <c r="A409" s="1"/>
    </row>
    <row r="410" ht="18.75" customHeight="1">
      <c r="A410" s="1"/>
    </row>
    <row r="411" ht="18.75" customHeight="1">
      <c r="A411" s="1"/>
    </row>
    <row r="412" ht="18.75" customHeight="1">
      <c r="A412" s="1"/>
    </row>
    <row r="413" ht="18.75" customHeight="1">
      <c r="A413" s="1"/>
    </row>
    <row r="414" ht="18.75" customHeight="1">
      <c r="A414" s="1"/>
    </row>
    <row r="415" ht="18.75" customHeight="1">
      <c r="A415" s="1"/>
    </row>
    <row r="416" ht="18.75" customHeight="1">
      <c r="A416" s="1"/>
    </row>
    <row r="417" ht="18.75" customHeight="1">
      <c r="A417" s="1"/>
    </row>
    <row r="418" ht="18.75" customHeight="1">
      <c r="A418" s="1"/>
    </row>
    <row r="419" ht="18.75" customHeight="1">
      <c r="A419" s="1"/>
    </row>
    <row r="420" ht="18.75" customHeight="1">
      <c r="A420" s="1"/>
    </row>
    <row r="421" ht="18.75" customHeight="1">
      <c r="A421" s="1"/>
    </row>
    <row r="422" ht="18.75" customHeight="1">
      <c r="A422" s="1"/>
    </row>
    <row r="423" ht="18.75" customHeight="1">
      <c r="A423" s="1"/>
    </row>
    <row r="424" ht="18.75" customHeight="1">
      <c r="A424" s="1"/>
    </row>
    <row r="425" ht="18.75" customHeight="1">
      <c r="A425" s="1"/>
    </row>
    <row r="426" ht="18.75" customHeight="1">
      <c r="A426" s="1"/>
    </row>
    <row r="427" ht="18.75" customHeight="1">
      <c r="A427" s="1"/>
    </row>
    <row r="428" ht="18.75" customHeight="1">
      <c r="A428" s="1"/>
    </row>
    <row r="429" ht="18.75" customHeight="1">
      <c r="A429" s="1"/>
    </row>
    <row r="430" ht="18.75" customHeight="1">
      <c r="A430" s="1"/>
    </row>
    <row r="431" ht="18.75" customHeight="1">
      <c r="A431" s="1"/>
    </row>
    <row r="432" ht="18.75" customHeight="1">
      <c r="A432" s="1"/>
    </row>
    <row r="433" ht="18.75" customHeight="1">
      <c r="A433" s="1"/>
    </row>
    <row r="434" ht="18.75" customHeight="1">
      <c r="A434" s="1"/>
    </row>
    <row r="435" ht="18.75" customHeight="1">
      <c r="A435" s="1"/>
    </row>
    <row r="436" ht="18.75" customHeight="1">
      <c r="A436" s="1"/>
    </row>
    <row r="437" ht="18.75" customHeight="1">
      <c r="A437" s="1"/>
    </row>
    <row r="438" ht="18.75" customHeight="1">
      <c r="A438" s="1"/>
    </row>
    <row r="439" ht="18.75" customHeight="1">
      <c r="A439" s="1"/>
    </row>
    <row r="440" ht="18.75" customHeight="1">
      <c r="A440" s="1"/>
    </row>
    <row r="441" ht="18.75" customHeight="1">
      <c r="A441" s="1"/>
    </row>
    <row r="442" ht="18.75" customHeight="1">
      <c r="A442" s="1"/>
    </row>
    <row r="443" ht="18.75" customHeight="1">
      <c r="A443" s="1"/>
    </row>
    <row r="444" ht="18.75" customHeight="1">
      <c r="A444" s="1"/>
    </row>
    <row r="445" ht="18.75" customHeight="1">
      <c r="A445" s="1"/>
    </row>
    <row r="446" ht="18.75" customHeight="1">
      <c r="A446" s="1"/>
    </row>
    <row r="447" ht="18.75" customHeight="1">
      <c r="A447" s="1"/>
    </row>
    <row r="448" ht="18.75" customHeight="1">
      <c r="A448" s="1"/>
    </row>
    <row r="449" ht="18.75" customHeight="1">
      <c r="A449" s="1"/>
    </row>
    <row r="450" ht="18.75" customHeight="1">
      <c r="A450" s="1"/>
    </row>
    <row r="451" ht="18.75" customHeight="1">
      <c r="A451" s="1"/>
    </row>
    <row r="452" ht="18.75" customHeight="1">
      <c r="A452" s="1"/>
    </row>
    <row r="453" ht="18.75" customHeight="1">
      <c r="A453" s="1"/>
    </row>
    <row r="454" ht="18.75" customHeight="1">
      <c r="A454" s="1"/>
    </row>
    <row r="455" ht="18.75" customHeight="1">
      <c r="A455" s="1"/>
    </row>
    <row r="456" ht="18.75" customHeight="1">
      <c r="A456" s="1"/>
    </row>
    <row r="457" ht="18.75" customHeight="1">
      <c r="A457" s="1"/>
    </row>
    <row r="458" ht="18.75" customHeight="1">
      <c r="A458" s="1"/>
    </row>
    <row r="459" ht="18.75" customHeight="1">
      <c r="A459" s="1"/>
    </row>
    <row r="460" ht="18.75" customHeight="1">
      <c r="A460" s="1"/>
    </row>
    <row r="461" ht="18.75" customHeight="1">
      <c r="A461" s="1"/>
    </row>
    <row r="462" ht="18.75" customHeight="1">
      <c r="A462" s="1"/>
    </row>
    <row r="463" ht="18.75" customHeight="1">
      <c r="A463" s="1"/>
    </row>
    <row r="464" ht="18.75" customHeight="1">
      <c r="A464" s="1"/>
    </row>
    <row r="465" ht="18.75" customHeight="1">
      <c r="A465" s="1"/>
    </row>
    <row r="466" ht="18.75" customHeight="1">
      <c r="A466" s="1"/>
    </row>
    <row r="467" ht="18.75" customHeight="1">
      <c r="A467" s="1"/>
    </row>
    <row r="468" ht="18.75" customHeight="1">
      <c r="A468" s="1"/>
    </row>
    <row r="469" ht="18.75" customHeight="1">
      <c r="A469" s="1"/>
    </row>
    <row r="470" ht="18.75" customHeight="1">
      <c r="A470" s="1"/>
    </row>
    <row r="471" ht="18.75" customHeight="1">
      <c r="A471" s="1"/>
    </row>
    <row r="472" ht="18.75" customHeight="1">
      <c r="A472" s="1"/>
    </row>
    <row r="473" ht="18.75" customHeight="1">
      <c r="A473" s="1"/>
    </row>
    <row r="474" ht="18.75" customHeight="1">
      <c r="A474" s="1"/>
    </row>
    <row r="475" ht="18.75" customHeight="1">
      <c r="A475" s="1"/>
    </row>
    <row r="476" ht="18.75" customHeight="1">
      <c r="A476" s="1"/>
    </row>
    <row r="477" ht="18.75" customHeight="1">
      <c r="A477" s="1"/>
    </row>
    <row r="478" ht="18.75" customHeight="1">
      <c r="A478" s="1"/>
    </row>
    <row r="479" ht="18.75" customHeight="1">
      <c r="A479" s="1"/>
    </row>
    <row r="480" ht="18.75" customHeight="1">
      <c r="A480" s="1"/>
    </row>
    <row r="481" ht="18.75" customHeight="1">
      <c r="A481" s="1"/>
    </row>
    <row r="482" ht="18.75" customHeight="1">
      <c r="A482" s="1"/>
    </row>
    <row r="483" ht="18.75" customHeight="1">
      <c r="A483" s="1"/>
    </row>
    <row r="484" ht="18.75" customHeight="1">
      <c r="A484" s="1"/>
    </row>
    <row r="485" ht="18.75" customHeight="1">
      <c r="A485" s="1"/>
    </row>
    <row r="486" ht="18.75" customHeight="1">
      <c r="A486" s="1"/>
    </row>
    <row r="487" ht="18.75" customHeight="1">
      <c r="A487" s="1"/>
    </row>
    <row r="488" ht="18.75" customHeight="1">
      <c r="A488" s="1"/>
    </row>
    <row r="489" ht="18.75" customHeight="1">
      <c r="A489" s="1"/>
    </row>
    <row r="490" ht="18.75" customHeight="1">
      <c r="A490" s="1"/>
    </row>
    <row r="491" ht="18.75" customHeight="1">
      <c r="A491" s="1"/>
    </row>
    <row r="492" ht="18.75" customHeight="1">
      <c r="A492" s="1"/>
    </row>
    <row r="493" ht="18.75" customHeight="1">
      <c r="A493" s="1"/>
    </row>
    <row r="494" ht="18.75" customHeight="1">
      <c r="A494" s="1"/>
    </row>
    <row r="495" ht="18.75" customHeight="1">
      <c r="A495" s="1"/>
    </row>
    <row r="496" ht="18.75" customHeight="1">
      <c r="A496" s="1"/>
    </row>
    <row r="497" ht="18.75" customHeight="1">
      <c r="A497" s="1"/>
    </row>
    <row r="498" ht="18.75" customHeight="1">
      <c r="A498" s="1"/>
    </row>
    <row r="499" ht="18.75" customHeight="1">
      <c r="A499" s="1"/>
    </row>
    <row r="500" ht="18.75" customHeight="1">
      <c r="A500" s="1"/>
    </row>
    <row r="501" ht="18.75" customHeight="1">
      <c r="A501" s="1"/>
    </row>
    <row r="502" ht="18.75" customHeight="1">
      <c r="A502" s="1"/>
    </row>
    <row r="503" ht="18.75" customHeight="1">
      <c r="A503" s="1"/>
    </row>
    <row r="504" ht="18.75" customHeight="1">
      <c r="A504" s="1"/>
    </row>
    <row r="505" ht="18.75" customHeight="1">
      <c r="A505" s="1"/>
    </row>
    <row r="506" ht="18.75" customHeight="1">
      <c r="A506" s="1"/>
    </row>
    <row r="507" ht="18.75" customHeight="1">
      <c r="A507" s="1"/>
    </row>
    <row r="508" ht="18.75" customHeight="1">
      <c r="A508" s="1"/>
    </row>
    <row r="509" ht="18.75" customHeight="1">
      <c r="A509" s="1"/>
    </row>
    <row r="510" ht="18.75" customHeight="1">
      <c r="A510" s="1"/>
    </row>
    <row r="511" ht="18.75" customHeight="1">
      <c r="A511" s="1"/>
    </row>
    <row r="512" ht="18.75" customHeight="1">
      <c r="A512" s="1"/>
    </row>
    <row r="513" ht="18.75" customHeight="1">
      <c r="A513" s="1"/>
    </row>
    <row r="514" ht="18.75" customHeight="1">
      <c r="A514" s="1"/>
    </row>
    <row r="515" ht="18.75" customHeight="1">
      <c r="A515" s="1"/>
    </row>
    <row r="516" ht="18.75" customHeight="1">
      <c r="A516" s="1"/>
    </row>
    <row r="517" ht="18.75" customHeight="1">
      <c r="A517" s="1"/>
    </row>
    <row r="518" ht="18.75" customHeight="1">
      <c r="A518" s="1"/>
    </row>
    <row r="519" ht="18.75" customHeight="1">
      <c r="A519" s="1"/>
    </row>
    <row r="520" ht="18.75" customHeight="1">
      <c r="A520" s="1"/>
    </row>
    <row r="521" ht="18.75" customHeight="1">
      <c r="A521" s="1"/>
    </row>
    <row r="522" ht="18.75" customHeight="1">
      <c r="A522" s="1"/>
    </row>
    <row r="523" ht="18.75" customHeight="1">
      <c r="A523" s="1"/>
    </row>
    <row r="524" ht="18.75" customHeight="1">
      <c r="A524" s="1"/>
    </row>
    <row r="525" ht="18.75" customHeight="1">
      <c r="A525" s="1"/>
    </row>
    <row r="526" ht="18.75" customHeight="1">
      <c r="A526" s="1"/>
    </row>
    <row r="527" ht="18.75" customHeight="1">
      <c r="A527" s="1"/>
    </row>
    <row r="528" ht="18.75" customHeight="1">
      <c r="A528" s="1"/>
    </row>
    <row r="529" ht="18.75" customHeight="1">
      <c r="A529" s="1"/>
    </row>
    <row r="530" ht="18.75" customHeight="1">
      <c r="A530" s="1"/>
    </row>
    <row r="531" ht="18.75" customHeight="1">
      <c r="A531" s="1"/>
    </row>
    <row r="532" ht="18.75" customHeight="1">
      <c r="A532" s="1"/>
    </row>
    <row r="533" ht="18.75" customHeight="1">
      <c r="A533" s="1"/>
    </row>
    <row r="534" ht="18.75" customHeight="1">
      <c r="A534" s="1"/>
    </row>
    <row r="535" ht="18.75" customHeight="1">
      <c r="A535" s="1"/>
    </row>
    <row r="536" ht="18.75" customHeight="1">
      <c r="A536" s="1"/>
    </row>
    <row r="537" ht="18.75" customHeight="1">
      <c r="A537" s="1"/>
    </row>
    <row r="538" ht="18.75" customHeight="1">
      <c r="A538" s="1"/>
    </row>
    <row r="539" ht="18.75" customHeight="1">
      <c r="A539" s="1"/>
    </row>
    <row r="540" ht="18.75" customHeight="1">
      <c r="A540" s="1"/>
    </row>
    <row r="541" ht="18.75" customHeight="1">
      <c r="A541" s="1"/>
    </row>
    <row r="542" ht="18.75" customHeight="1">
      <c r="A542" s="1"/>
    </row>
    <row r="543" ht="18.75" customHeight="1">
      <c r="A543" s="1"/>
    </row>
    <row r="544" ht="18.75" customHeight="1">
      <c r="A544" s="1"/>
    </row>
    <row r="545" ht="18.75" customHeight="1">
      <c r="A545" s="1"/>
    </row>
    <row r="546" ht="18.75" customHeight="1">
      <c r="A546" s="1"/>
    </row>
    <row r="547" ht="18.75" customHeight="1">
      <c r="A547" s="1"/>
    </row>
    <row r="548" ht="18.75" customHeight="1">
      <c r="A548" s="1"/>
    </row>
    <row r="549" ht="18.75" customHeight="1">
      <c r="A549" s="1"/>
    </row>
    <row r="550" ht="18.75" customHeight="1">
      <c r="A550" s="1"/>
    </row>
    <row r="551" ht="18.75" customHeight="1">
      <c r="A551" s="1"/>
    </row>
    <row r="552" ht="18.75" customHeight="1">
      <c r="A552" s="1"/>
    </row>
    <row r="553" ht="18.75" customHeight="1">
      <c r="A553" s="1"/>
    </row>
    <row r="554" ht="18.75" customHeight="1">
      <c r="A554" s="1"/>
    </row>
    <row r="555" ht="18.75" customHeight="1">
      <c r="A555" s="1"/>
    </row>
    <row r="556" ht="18.75" customHeight="1">
      <c r="A556" s="1"/>
    </row>
    <row r="557" ht="18.75" customHeight="1">
      <c r="A557" s="1"/>
    </row>
    <row r="558" ht="18.75" customHeight="1">
      <c r="A558" s="1"/>
    </row>
    <row r="559" ht="18.75" customHeight="1">
      <c r="A559" s="1"/>
    </row>
    <row r="560" ht="18.75" customHeight="1">
      <c r="A560" s="1"/>
    </row>
    <row r="561" ht="18.75" customHeight="1">
      <c r="A561" s="1"/>
    </row>
    <row r="562" ht="18.75" customHeight="1">
      <c r="A562" s="1"/>
    </row>
    <row r="563" ht="18.75" customHeight="1">
      <c r="A563" s="1"/>
    </row>
    <row r="564" ht="18.75" customHeight="1">
      <c r="A564" s="1"/>
    </row>
    <row r="565" ht="18.75" customHeight="1">
      <c r="A565" s="1"/>
    </row>
    <row r="566" ht="18.75" customHeight="1">
      <c r="A566" s="1"/>
    </row>
    <row r="567" ht="18.75" customHeight="1">
      <c r="A567" s="1"/>
    </row>
    <row r="568" ht="18.75" customHeight="1">
      <c r="A568" s="1"/>
    </row>
    <row r="569" ht="18.75" customHeight="1">
      <c r="A569" s="1"/>
    </row>
    <row r="570" ht="18.75" customHeight="1">
      <c r="A570" s="1"/>
    </row>
    <row r="571" ht="18.75" customHeight="1">
      <c r="A571" s="1"/>
    </row>
    <row r="572" ht="18.75" customHeight="1">
      <c r="A572" s="1"/>
    </row>
    <row r="573" ht="18.75" customHeight="1">
      <c r="A573" s="1"/>
    </row>
    <row r="574" ht="18.75" customHeight="1">
      <c r="A574" s="1"/>
    </row>
    <row r="575" ht="18.75" customHeight="1">
      <c r="A575" s="1"/>
    </row>
    <row r="576" ht="18.75" customHeight="1">
      <c r="A576" s="1"/>
    </row>
    <row r="577" ht="18.75" customHeight="1">
      <c r="A577" s="1"/>
    </row>
    <row r="578" ht="18.75" customHeight="1">
      <c r="A578" s="1"/>
    </row>
    <row r="579" ht="18.75" customHeight="1">
      <c r="A579" s="1"/>
    </row>
    <row r="580" ht="18.75" customHeight="1">
      <c r="A580" s="1"/>
    </row>
    <row r="581" ht="18.75" customHeight="1">
      <c r="A581" s="1"/>
    </row>
    <row r="582" ht="18.75" customHeight="1">
      <c r="A582" s="1"/>
    </row>
    <row r="583" ht="18.75" customHeight="1">
      <c r="A583" s="1"/>
    </row>
    <row r="584" ht="18.75" customHeight="1">
      <c r="A584" s="1"/>
    </row>
    <row r="585" ht="18.75" customHeight="1">
      <c r="A585" s="1"/>
    </row>
    <row r="586" ht="18.75" customHeight="1">
      <c r="A586" s="1"/>
    </row>
    <row r="587" ht="18.75" customHeight="1">
      <c r="A587" s="1"/>
    </row>
    <row r="588" ht="18.75" customHeight="1">
      <c r="A588" s="1"/>
    </row>
    <row r="589" ht="18.75" customHeight="1">
      <c r="A589" s="1"/>
    </row>
    <row r="590" ht="18.75" customHeight="1">
      <c r="A590" s="1"/>
    </row>
    <row r="591" ht="18.75" customHeight="1">
      <c r="A591" s="1"/>
    </row>
    <row r="592" ht="18.75" customHeight="1">
      <c r="A592" s="1"/>
    </row>
    <row r="593" ht="18.75" customHeight="1">
      <c r="A593" s="1"/>
    </row>
    <row r="594" ht="18.75" customHeight="1">
      <c r="A594" s="1"/>
    </row>
    <row r="595" ht="18.75" customHeight="1">
      <c r="A595" s="1"/>
    </row>
    <row r="596" ht="18.75" customHeight="1">
      <c r="A596" s="1"/>
    </row>
    <row r="597" ht="18.75" customHeight="1">
      <c r="A597" s="1"/>
    </row>
    <row r="598" ht="18.75" customHeight="1">
      <c r="A598" s="1"/>
    </row>
    <row r="599" ht="18.75" customHeight="1">
      <c r="A599" s="1"/>
    </row>
    <row r="600" ht="18.75" customHeight="1">
      <c r="A600" s="1"/>
    </row>
    <row r="601" ht="18.75" customHeight="1">
      <c r="A601" s="1"/>
    </row>
    <row r="602" ht="18.75" customHeight="1">
      <c r="A602" s="1"/>
    </row>
    <row r="603" ht="18.75" customHeight="1">
      <c r="A603" s="1"/>
    </row>
    <row r="604" ht="18.75" customHeight="1">
      <c r="A604" s="1"/>
    </row>
    <row r="605" ht="18.75" customHeight="1">
      <c r="A605" s="1"/>
    </row>
    <row r="606" ht="18.75" customHeight="1">
      <c r="A606" s="1"/>
    </row>
    <row r="607" ht="18.75" customHeight="1">
      <c r="A607" s="1"/>
    </row>
    <row r="608" ht="18.75" customHeight="1">
      <c r="A608" s="1"/>
    </row>
    <row r="609" ht="18.75" customHeight="1">
      <c r="A609" s="1"/>
    </row>
    <row r="610" ht="18.75" customHeight="1">
      <c r="A610" s="1"/>
    </row>
    <row r="611" ht="18.75" customHeight="1">
      <c r="A611" s="1"/>
    </row>
    <row r="612" ht="18.75" customHeight="1">
      <c r="A612" s="1"/>
    </row>
    <row r="613" ht="18.75" customHeight="1">
      <c r="A613" s="1"/>
    </row>
    <row r="614" ht="18.75" customHeight="1">
      <c r="A614" s="1"/>
    </row>
    <row r="615" ht="18.75" customHeight="1">
      <c r="A615" s="1"/>
    </row>
    <row r="616" ht="18.75" customHeight="1">
      <c r="A616" s="1"/>
    </row>
    <row r="617" ht="18.75" customHeight="1">
      <c r="A617" s="1"/>
    </row>
    <row r="618" ht="18.75" customHeight="1">
      <c r="A618" s="1"/>
    </row>
    <row r="619" ht="18.75" customHeight="1">
      <c r="A619" s="1"/>
    </row>
    <row r="620" ht="18.75" customHeight="1">
      <c r="A620" s="1"/>
    </row>
    <row r="621" ht="18.75" customHeight="1">
      <c r="A621" s="1"/>
    </row>
    <row r="622" ht="18.75" customHeight="1">
      <c r="A622" s="1"/>
    </row>
    <row r="623" ht="18.75" customHeight="1">
      <c r="A623" s="1"/>
    </row>
    <row r="624" ht="18.75" customHeight="1">
      <c r="A624" s="1"/>
    </row>
    <row r="625" ht="18.75" customHeight="1">
      <c r="A625" s="1"/>
    </row>
    <row r="626" ht="18.75" customHeight="1">
      <c r="A626" s="1"/>
    </row>
    <row r="627" ht="18.75" customHeight="1">
      <c r="A627" s="1"/>
    </row>
    <row r="628" ht="18.75" customHeight="1">
      <c r="A628" s="1"/>
    </row>
    <row r="629" ht="18.75" customHeight="1">
      <c r="A629" s="1"/>
    </row>
    <row r="630" ht="18.75" customHeight="1">
      <c r="A630" s="1"/>
    </row>
    <row r="631" ht="18.75" customHeight="1">
      <c r="A631" s="1"/>
    </row>
    <row r="632" ht="18.75" customHeight="1">
      <c r="A632" s="1"/>
    </row>
    <row r="633" ht="18.75" customHeight="1">
      <c r="A633" s="1"/>
    </row>
    <row r="634" ht="18.75" customHeight="1">
      <c r="A634" s="1"/>
    </row>
    <row r="635" ht="18.75" customHeight="1">
      <c r="A635" s="1"/>
    </row>
    <row r="636" ht="18.75" customHeight="1">
      <c r="A636" s="1"/>
    </row>
    <row r="637" ht="18.75" customHeight="1">
      <c r="A637" s="1"/>
    </row>
    <row r="638" ht="18.75" customHeight="1">
      <c r="A638" s="1"/>
    </row>
    <row r="639" ht="18.75" customHeight="1">
      <c r="A639" s="1"/>
    </row>
    <row r="640" ht="18.75" customHeight="1">
      <c r="A640" s="1"/>
    </row>
    <row r="641" ht="18.75" customHeight="1">
      <c r="A641" s="1"/>
    </row>
    <row r="642" ht="18.75" customHeight="1">
      <c r="A642" s="1"/>
    </row>
    <row r="643" ht="18.75" customHeight="1">
      <c r="A643" s="1"/>
    </row>
    <row r="644" ht="18.75" customHeight="1">
      <c r="A644" s="1"/>
    </row>
    <row r="645" ht="18.75" customHeight="1">
      <c r="A645" s="1"/>
    </row>
    <row r="646" ht="18.75" customHeight="1">
      <c r="A646" s="1"/>
    </row>
    <row r="647" ht="18.75" customHeight="1">
      <c r="A647" s="1"/>
    </row>
    <row r="648" ht="18.75" customHeight="1">
      <c r="A648" s="1"/>
    </row>
    <row r="649" ht="18.75" customHeight="1">
      <c r="A649" s="1"/>
    </row>
    <row r="650" ht="18.75" customHeight="1">
      <c r="A650" s="1"/>
    </row>
    <row r="651" ht="18.75" customHeight="1">
      <c r="A651" s="1"/>
    </row>
    <row r="652" ht="18.75" customHeight="1">
      <c r="A652" s="1"/>
    </row>
    <row r="653" ht="18.75" customHeight="1">
      <c r="A653" s="1"/>
    </row>
    <row r="654" ht="18.75" customHeight="1">
      <c r="A654" s="1"/>
    </row>
    <row r="655" ht="18.75" customHeight="1">
      <c r="A655" s="1"/>
    </row>
    <row r="656" ht="18.75" customHeight="1">
      <c r="A656" s="1"/>
    </row>
    <row r="657" ht="18.75" customHeight="1">
      <c r="A657" s="1"/>
    </row>
    <row r="658" ht="18.75" customHeight="1">
      <c r="A658" s="1"/>
    </row>
    <row r="659" ht="18.75" customHeight="1">
      <c r="A659" s="1"/>
    </row>
    <row r="660" ht="18.75" customHeight="1">
      <c r="A660" s="1"/>
    </row>
    <row r="661" ht="18.75" customHeight="1">
      <c r="A661" s="1"/>
    </row>
    <row r="662" ht="18.75" customHeight="1">
      <c r="A662" s="1"/>
    </row>
    <row r="663" ht="18.75" customHeight="1">
      <c r="A663" s="1"/>
    </row>
    <row r="664" ht="18.75" customHeight="1">
      <c r="A664" s="1"/>
    </row>
    <row r="665" ht="18.75" customHeight="1">
      <c r="A665" s="1"/>
    </row>
    <row r="666" ht="18.75" customHeight="1">
      <c r="A666" s="1"/>
    </row>
    <row r="667" ht="18.75" customHeight="1">
      <c r="A667" s="1"/>
    </row>
    <row r="668" ht="18.75" customHeight="1">
      <c r="A668" s="1"/>
    </row>
    <row r="669" ht="18.75" customHeight="1">
      <c r="A669" s="1"/>
    </row>
    <row r="670" ht="18.75" customHeight="1">
      <c r="A670" s="1"/>
    </row>
    <row r="671" ht="18.75" customHeight="1">
      <c r="A671" s="1"/>
    </row>
    <row r="672" ht="18.75" customHeight="1">
      <c r="A672" s="1"/>
    </row>
    <row r="673" ht="18.75" customHeight="1">
      <c r="A673" s="1"/>
    </row>
    <row r="674" ht="18.75" customHeight="1">
      <c r="A674" s="1"/>
    </row>
    <row r="675" ht="18.75" customHeight="1">
      <c r="A675" s="1"/>
    </row>
    <row r="676" ht="18.75" customHeight="1">
      <c r="A676" s="1"/>
    </row>
    <row r="677" ht="18.75" customHeight="1">
      <c r="A677" s="1"/>
    </row>
    <row r="678" ht="18.75" customHeight="1">
      <c r="A678" s="1"/>
    </row>
    <row r="679" ht="18.75" customHeight="1">
      <c r="A679" s="1"/>
    </row>
    <row r="680" ht="18.75" customHeight="1">
      <c r="A680" s="1"/>
    </row>
    <row r="681" ht="18.75" customHeight="1">
      <c r="A681" s="1"/>
    </row>
    <row r="682" ht="18.75" customHeight="1">
      <c r="A682" s="1"/>
    </row>
    <row r="683" ht="18.75" customHeight="1">
      <c r="A683" s="1"/>
    </row>
    <row r="684" ht="18.75" customHeight="1">
      <c r="A684" s="1"/>
    </row>
    <row r="685" ht="18.75" customHeight="1">
      <c r="A685" s="1"/>
    </row>
    <row r="686" ht="18.75" customHeight="1">
      <c r="A686" s="1"/>
    </row>
    <row r="687" ht="18.75" customHeight="1">
      <c r="A687" s="1"/>
    </row>
    <row r="688" ht="18.75" customHeight="1">
      <c r="A688" s="1"/>
    </row>
    <row r="689" ht="18.75" customHeight="1">
      <c r="A689" s="1"/>
    </row>
    <row r="690" ht="18.75" customHeight="1">
      <c r="A690" s="1"/>
    </row>
    <row r="691" ht="18.75" customHeight="1">
      <c r="A691" s="1"/>
    </row>
    <row r="692" ht="18.75" customHeight="1">
      <c r="A692" s="1"/>
    </row>
    <row r="693" ht="18.75" customHeight="1">
      <c r="A693" s="1"/>
    </row>
    <row r="694" ht="18.75" customHeight="1">
      <c r="A694" s="1"/>
    </row>
    <row r="695" ht="18.75" customHeight="1">
      <c r="A695" s="1"/>
    </row>
    <row r="696" ht="18.75" customHeight="1">
      <c r="A696" s="1"/>
    </row>
    <row r="697" ht="18.75" customHeight="1">
      <c r="A697" s="1"/>
    </row>
    <row r="698" ht="18.75" customHeight="1">
      <c r="A698" s="1"/>
    </row>
    <row r="699" ht="18.75" customHeight="1">
      <c r="A699" s="1"/>
    </row>
    <row r="700" ht="18.75" customHeight="1">
      <c r="A700" s="1"/>
    </row>
    <row r="701" ht="18.75" customHeight="1">
      <c r="A701" s="1"/>
    </row>
    <row r="702" ht="18.75" customHeight="1">
      <c r="A702" s="1"/>
    </row>
    <row r="703" ht="18.75" customHeight="1">
      <c r="A703" s="1"/>
    </row>
    <row r="704" ht="18.75" customHeight="1">
      <c r="A704" s="1"/>
    </row>
    <row r="705" ht="18.75" customHeight="1">
      <c r="A705" s="1"/>
    </row>
    <row r="706" ht="18.75" customHeight="1">
      <c r="A706" s="1"/>
    </row>
    <row r="707" ht="18.75" customHeight="1">
      <c r="A707" s="1"/>
    </row>
    <row r="708" ht="18.75" customHeight="1">
      <c r="A708" s="1"/>
    </row>
    <row r="709" ht="18.75" customHeight="1">
      <c r="A709" s="1"/>
    </row>
    <row r="710" ht="18.75" customHeight="1">
      <c r="A710" s="1"/>
    </row>
    <row r="711" ht="18.75" customHeight="1">
      <c r="A711" s="1"/>
    </row>
    <row r="712" ht="18.75" customHeight="1">
      <c r="A712" s="1"/>
    </row>
    <row r="713" ht="18.75" customHeight="1">
      <c r="A713" s="1"/>
    </row>
    <row r="714" ht="18.75" customHeight="1">
      <c r="A714" s="1"/>
    </row>
    <row r="715" ht="18.75" customHeight="1">
      <c r="A715" s="1"/>
    </row>
    <row r="716" ht="18.75" customHeight="1">
      <c r="A716" s="1"/>
    </row>
    <row r="717" ht="18.75" customHeight="1">
      <c r="A717" s="1"/>
    </row>
    <row r="718" ht="18.75" customHeight="1">
      <c r="A718" s="1"/>
    </row>
    <row r="719" ht="18.75" customHeight="1">
      <c r="A719" s="1"/>
    </row>
    <row r="720" ht="18.75" customHeight="1">
      <c r="A720" s="1"/>
    </row>
    <row r="721" ht="18.75" customHeight="1">
      <c r="A721" s="1"/>
    </row>
    <row r="722" ht="18.75" customHeight="1">
      <c r="A722" s="1"/>
    </row>
    <row r="723" ht="18.75" customHeight="1">
      <c r="A723" s="1"/>
    </row>
    <row r="724" ht="18.75" customHeight="1">
      <c r="A724" s="1"/>
    </row>
    <row r="725" ht="18.75" customHeight="1">
      <c r="A725" s="1"/>
    </row>
    <row r="726" ht="18.75" customHeight="1">
      <c r="A726" s="1"/>
    </row>
    <row r="727" ht="18.75" customHeight="1">
      <c r="A727" s="1"/>
    </row>
    <row r="728" ht="18.75" customHeight="1">
      <c r="A728" s="1"/>
    </row>
    <row r="729" ht="18.75" customHeight="1">
      <c r="A729" s="1"/>
    </row>
    <row r="730" ht="18.75" customHeight="1">
      <c r="A730" s="1"/>
    </row>
    <row r="731" ht="18.75" customHeight="1">
      <c r="A731" s="1"/>
    </row>
    <row r="732" ht="18.75" customHeight="1">
      <c r="A732" s="1"/>
    </row>
    <row r="733" ht="18.75" customHeight="1">
      <c r="A733" s="1"/>
    </row>
    <row r="734" ht="18.75" customHeight="1">
      <c r="A734" s="1"/>
    </row>
    <row r="735" ht="18.75" customHeight="1">
      <c r="A735" s="1"/>
    </row>
    <row r="736" ht="18.75" customHeight="1">
      <c r="A736" s="1"/>
    </row>
    <row r="737" ht="18.75" customHeight="1">
      <c r="A737" s="1"/>
    </row>
    <row r="738" ht="18.75" customHeight="1">
      <c r="A738" s="1"/>
    </row>
    <row r="739" ht="18.75" customHeight="1">
      <c r="A739" s="1"/>
    </row>
    <row r="740" ht="18.75" customHeight="1">
      <c r="A740" s="1"/>
    </row>
    <row r="741" ht="18.75" customHeight="1">
      <c r="A741" s="1"/>
    </row>
    <row r="742" ht="18.75" customHeight="1">
      <c r="A742" s="1"/>
    </row>
    <row r="743" ht="18.75" customHeight="1">
      <c r="A743" s="1"/>
    </row>
    <row r="744" ht="18.75" customHeight="1">
      <c r="A744" s="1"/>
    </row>
    <row r="745" ht="18.75" customHeight="1">
      <c r="A745" s="1"/>
    </row>
    <row r="746" ht="18.75" customHeight="1">
      <c r="A746" s="1"/>
    </row>
    <row r="747" ht="18.75" customHeight="1">
      <c r="A747" s="1"/>
    </row>
    <row r="748" ht="18.75" customHeight="1">
      <c r="A748" s="1"/>
    </row>
    <row r="749" ht="18.75" customHeight="1">
      <c r="A749" s="1"/>
    </row>
    <row r="750" ht="18.75" customHeight="1">
      <c r="A750" s="1"/>
    </row>
    <row r="751" ht="18.75" customHeight="1">
      <c r="A751" s="1"/>
    </row>
    <row r="752" ht="18.75" customHeight="1">
      <c r="A752" s="1"/>
    </row>
    <row r="753" ht="18.75" customHeight="1">
      <c r="A753" s="1"/>
    </row>
    <row r="754" ht="18.75" customHeight="1">
      <c r="A754" s="1"/>
    </row>
    <row r="755" ht="18.75" customHeight="1">
      <c r="A755" s="1"/>
    </row>
    <row r="756" ht="18.75" customHeight="1">
      <c r="A756" s="1"/>
    </row>
    <row r="757" ht="18.75" customHeight="1">
      <c r="A757" s="1"/>
    </row>
    <row r="758" ht="18.75" customHeight="1">
      <c r="A758" s="1"/>
    </row>
    <row r="759" ht="18.75" customHeight="1">
      <c r="A759" s="1"/>
    </row>
    <row r="760" ht="18.75" customHeight="1">
      <c r="A760" s="1"/>
    </row>
    <row r="761" ht="18.75" customHeight="1">
      <c r="A761" s="1"/>
    </row>
    <row r="762" ht="18.75" customHeight="1">
      <c r="A762" s="1"/>
    </row>
    <row r="763" ht="18.75" customHeight="1">
      <c r="A763" s="1"/>
    </row>
    <row r="764" ht="18.75" customHeight="1">
      <c r="A764" s="1"/>
    </row>
    <row r="765" ht="18.75" customHeight="1">
      <c r="A765" s="1"/>
    </row>
    <row r="766" ht="18.75" customHeight="1">
      <c r="A766" s="1"/>
    </row>
    <row r="767" ht="18.75" customHeight="1">
      <c r="A767" s="1"/>
    </row>
    <row r="768" ht="18.75" customHeight="1">
      <c r="A768" s="1"/>
    </row>
    <row r="769" ht="18.75" customHeight="1">
      <c r="A769" s="1"/>
    </row>
    <row r="770" ht="18.75" customHeight="1">
      <c r="A770" s="1"/>
    </row>
    <row r="771" ht="18.75" customHeight="1">
      <c r="A771" s="1"/>
    </row>
    <row r="772" ht="18.75" customHeight="1">
      <c r="A772" s="1"/>
    </row>
    <row r="773" ht="18.75" customHeight="1">
      <c r="A773" s="1"/>
    </row>
    <row r="774" ht="18.75" customHeight="1">
      <c r="A774" s="1"/>
    </row>
    <row r="775" ht="18.75" customHeight="1">
      <c r="A775" s="1"/>
    </row>
    <row r="776" ht="18.75" customHeight="1">
      <c r="A776" s="1"/>
    </row>
    <row r="777" ht="18.75" customHeight="1">
      <c r="A777" s="1"/>
    </row>
    <row r="778" ht="18.75" customHeight="1">
      <c r="A778" s="1"/>
    </row>
    <row r="779" ht="18.75" customHeight="1">
      <c r="A779" s="1"/>
    </row>
    <row r="780" ht="18.75" customHeight="1">
      <c r="A780" s="1"/>
    </row>
    <row r="781" ht="18.75" customHeight="1">
      <c r="A781" s="1"/>
    </row>
    <row r="782" ht="18.75" customHeight="1">
      <c r="A782" s="1"/>
    </row>
    <row r="783" ht="18.75" customHeight="1">
      <c r="A783" s="1"/>
    </row>
    <row r="784" ht="18.75" customHeight="1">
      <c r="A784" s="1"/>
    </row>
    <row r="785" ht="18.75" customHeight="1">
      <c r="A785" s="1"/>
    </row>
    <row r="786" ht="18.75" customHeight="1">
      <c r="A786" s="1"/>
    </row>
    <row r="787" ht="18.75" customHeight="1">
      <c r="A787" s="1"/>
    </row>
    <row r="788" ht="18.75" customHeight="1">
      <c r="A788" s="1"/>
    </row>
    <row r="789" ht="18.75" customHeight="1">
      <c r="A789" s="1"/>
    </row>
    <row r="790" ht="18.75" customHeight="1">
      <c r="A790" s="1"/>
    </row>
    <row r="791" ht="18.75" customHeight="1">
      <c r="A791" s="1"/>
    </row>
    <row r="792" ht="18.75" customHeight="1">
      <c r="A792" s="1"/>
    </row>
    <row r="793" ht="18.75" customHeight="1">
      <c r="A793" s="1"/>
    </row>
    <row r="794" ht="18.75" customHeight="1">
      <c r="A794" s="1"/>
    </row>
    <row r="795" ht="18.75" customHeight="1">
      <c r="A795" s="1"/>
    </row>
    <row r="796" ht="18.75" customHeight="1">
      <c r="A796" s="1"/>
    </row>
    <row r="797" ht="18.75" customHeight="1">
      <c r="A797" s="1"/>
    </row>
    <row r="798" ht="18.75" customHeight="1">
      <c r="A798" s="1"/>
    </row>
    <row r="799" ht="18.75" customHeight="1">
      <c r="A799" s="1"/>
    </row>
    <row r="800" ht="18.75" customHeight="1">
      <c r="A800" s="1"/>
    </row>
    <row r="801" ht="18.75" customHeight="1">
      <c r="A801" s="1"/>
    </row>
    <row r="802" ht="18.75" customHeight="1">
      <c r="A802" s="1"/>
    </row>
    <row r="803" ht="18.75" customHeight="1">
      <c r="A803" s="1"/>
    </row>
    <row r="804" ht="18.75" customHeight="1">
      <c r="A804" s="1"/>
    </row>
    <row r="805" ht="18.75" customHeight="1">
      <c r="A805" s="1"/>
    </row>
    <row r="806" ht="18.75" customHeight="1">
      <c r="A806" s="1"/>
    </row>
    <row r="807" ht="18.75" customHeight="1">
      <c r="A807" s="1"/>
    </row>
    <row r="808" ht="18.75" customHeight="1">
      <c r="A808" s="1"/>
    </row>
    <row r="809" ht="18.75" customHeight="1">
      <c r="A809" s="1"/>
    </row>
    <row r="810" ht="18.75" customHeight="1">
      <c r="A810" s="1"/>
    </row>
    <row r="811" ht="18.75" customHeight="1">
      <c r="A811" s="1"/>
    </row>
    <row r="812" ht="18.75" customHeight="1">
      <c r="A812" s="1"/>
    </row>
    <row r="813" ht="18.75" customHeight="1">
      <c r="A813" s="1"/>
    </row>
    <row r="814" ht="18.75" customHeight="1">
      <c r="A814" s="1"/>
    </row>
    <row r="815" ht="18.75" customHeight="1">
      <c r="A815" s="1"/>
    </row>
    <row r="816" ht="18.75" customHeight="1">
      <c r="A816" s="1"/>
    </row>
    <row r="817" ht="18.75" customHeight="1">
      <c r="A817" s="1"/>
    </row>
    <row r="818" ht="18.75" customHeight="1">
      <c r="A818" s="1"/>
    </row>
    <row r="819" ht="18.75" customHeight="1">
      <c r="A819" s="1"/>
    </row>
    <row r="820" ht="18.75" customHeight="1">
      <c r="A820" s="1"/>
    </row>
    <row r="821" ht="18.75" customHeight="1">
      <c r="A821" s="1"/>
    </row>
    <row r="822" ht="18.75" customHeight="1">
      <c r="A822" s="1"/>
    </row>
    <row r="823" ht="18.75" customHeight="1">
      <c r="A823" s="1"/>
    </row>
    <row r="824" ht="18.75" customHeight="1">
      <c r="A824" s="1"/>
    </row>
    <row r="825" ht="18.75" customHeight="1">
      <c r="A825" s="1"/>
    </row>
    <row r="826" ht="18.75" customHeight="1">
      <c r="A826" s="1"/>
    </row>
    <row r="827" ht="18.75" customHeight="1">
      <c r="A827" s="1"/>
    </row>
    <row r="828" ht="18.75" customHeight="1">
      <c r="A828" s="1"/>
    </row>
    <row r="829" ht="18.75" customHeight="1">
      <c r="A829" s="1"/>
    </row>
    <row r="830" ht="18.75" customHeight="1">
      <c r="A830" s="1"/>
    </row>
    <row r="831" ht="18.75" customHeight="1">
      <c r="A831" s="1"/>
    </row>
    <row r="832" ht="18.75" customHeight="1">
      <c r="A832" s="1"/>
    </row>
    <row r="833" ht="18.75" customHeight="1">
      <c r="A833" s="1"/>
    </row>
    <row r="834" ht="18.75" customHeight="1">
      <c r="A834" s="1"/>
    </row>
    <row r="835" ht="18.75" customHeight="1">
      <c r="A835" s="1"/>
    </row>
    <row r="836" ht="18.75" customHeight="1">
      <c r="A836" s="1"/>
    </row>
    <row r="837" ht="18.75" customHeight="1">
      <c r="A837" s="1"/>
    </row>
    <row r="838" ht="18.75" customHeight="1">
      <c r="A838" s="1"/>
    </row>
    <row r="839" ht="18.75" customHeight="1">
      <c r="A839" s="1"/>
    </row>
    <row r="840" ht="18.75" customHeight="1">
      <c r="A840" s="1"/>
    </row>
    <row r="841" ht="18.75" customHeight="1">
      <c r="A841" s="1"/>
    </row>
    <row r="842" ht="18.75" customHeight="1">
      <c r="A842" s="1"/>
    </row>
    <row r="843" ht="18.75" customHeight="1">
      <c r="A843" s="1"/>
    </row>
    <row r="844" ht="18.75" customHeight="1">
      <c r="A844" s="1"/>
    </row>
    <row r="845" ht="18.75" customHeight="1">
      <c r="A845" s="1"/>
    </row>
    <row r="846" ht="18.75" customHeight="1">
      <c r="A846" s="1"/>
    </row>
    <row r="847" ht="18.75" customHeight="1">
      <c r="A847" s="1"/>
    </row>
    <row r="848" ht="18.75" customHeight="1">
      <c r="A848" s="1"/>
    </row>
    <row r="849" ht="18.75" customHeight="1">
      <c r="A849" s="1"/>
    </row>
    <row r="850" ht="18.75" customHeight="1">
      <c r="A850" s="1"/>
    </row>
    <row r="851" ht="18.75" customHeight="1">
      <c r="A851" s="1"/>
    </row>
    <row r="852" ht="18.75" customHeight="1">
      <c r="A852" s="1"/>
    </row>
    <row r="853" ht="18.75" customHeight="1">
      <c r="A853" s="1"/>
    </row>
    <row r="854" ht="18.75" customHeight="1">
      <c r="A854" s="1"/>
    </row>
    <row r="855" ht="18.75" customHeight="1">
      <c r="A855" s="1"/>
    </row>
    <row r="856" ht="18.75" customHeight="1">
      <c r="A856" s="1"/>
    </row>
    <row r="857" ht="18.75" customHeight="1">
      <c r="A857" s="1"/>
    </row>
    <row r="858" ht="18.75" customHeight="1">
      <c r="A858" s="1"/>
    </row>
    <row r="859" ht="18.75" customHeight="1">
      <c r="A859" s="1"/>
    </row>
    <row r="860" ht="18.75" customHeight="1">
      <c r="A860" s="1"/>
    </row>
    <row r="861" ht="18.75" customHeight="1">
      <c r="A861" s="1"/>
    </row>
    <row r="862" ht="18.75" customHeight="1">
      <c r="A862" s="1"/>
    </row>
    <row r="863" ht="18.75" customHeight="1">
      <c r="A863" s="1"/>
    </row>
    <row r="864" ht="18.75" customHeight="1">
      <c r="A864" s="1"/>
    </row>
    <row r="865" ht="18.75" customHeight="1">
      <c r="A865" s="1"/>
    </row>
    <row r="866" ht="18.75" customHeight="1">
      <c r="A866" s="1"/>
    </row>
    <row r="867" ht="18.75" customHeight="1">
      <c r="A867" s="1"/>
    </row>
    <row r="868" ht="18.75" customHeight="1">
      <c r="A868" s="1"/>
    </row>
    <row r="869" ht="18.75" customHeight="1">
      <c r="A869" s="1"/>
    </row>
    <row r="870" ht="18.75" customHeight="1">
      <c r="A870" s="1"/>
    </row>
    <row r="871" ht="18.75" customHeight="1">
      <c r="A871" s="1"/>
    </row>
    <row r="872" ht="18.75" customHeight="1">
      <c r="A872" s="1"/>
    </row>
    <row r="873" ht="18.75" customHeight="1">
      <c r="A873" s="1"/>
    </row>
    <row r="874" ht="18.75" customHeight="1">
      <c r="A874" s="1"/>
    </row>
    <row r="875" ht="18.75" customHeight="1">
      <c r="A875" s="1"/>
    </row>
    <row r="876" ht="18.75" customHeight="1">
      <c r="A876" s="1"/>
    </row>
    <row r="877" ht="18.75" customHeight="1">
      <c r="A877" s="1"/>
    </row>
    <row r="878" ht="18.75" customHeight="1">
      <c r="A878" s="1"/>
    </row>
    <row r="879" ht="18.75" customHeight="1">
      <c r="A879" s="1"/>
    </row>
    <row r="880" ht="18.75" customHeight="1">
      <c r="A880" s="1"/>
    </row>
    <row r="881" ht="18.75" customHeight="1">
      <c r="A881" s="1"/>
    </row>
    <row r="882" ht="18.75" customHeight="1">
      <c r="A882" s="1"/>
    </row>
    <row r="883" ht="18.75" customHeight="1">
      <c r="A883" s="1"/>
    </row>
    <row r="884" ht="18.75" customHeight="1">
      <c r="A884" s="1"/>
    </row>
    <row r="885" ht="18.75" customHeight="1">
      <c r="A885" s="1"/>
    </row>
    <row r="886" ht="18.75" customHeight="1">
      <c r="A886" s="1"/>
    </row>
    <row r="887" ht="18.75" customHeight="1">
      <c r="A887" s="1"/>
    </row>
    <row r="888" ht="18.75" customHeight="1">
      <c r="A888" s="1"/>
    </row>
    <row r="889" ht="18.75" customHeight="1">
      <c r="A889" s="1"/>
    </row>
    <row r="890" ht="18.75" customHeight="1">
      <c r="A890" s="1"/>
    </row>
    <row r="891" ht="18.75" customHeight="1">
      <c r="A891" s="1"/>
    </row>
    <row r="892" ht="18.75" customHeight="1">
      <c r="A892" s="1"/>
    </row>
    <row r="893" ht="18.75" customHeight="1">
      <c r="A893" s="1"/>
    </row>
    <row r="894" ht="18.75" customHeight="1">
      <c r="A894" s="1"/>
    </row>
    <row r="895" ht="18.75" customHeight="1">
      <c r="A895" s="1"/>
    </row>
    <row r="896" ht="18.75" customHeight="1">
      <c r="A896" s="1"/>
    </row>
    <row r="897" ht="18.75" customHeight="1">
      <c r="A897" s="1"/>
    </row>
    <row r="898" ht="18.75" customHeight="1">
      <c r="A898" s="1"/>
    </row>
    <row r="899" ht="18.75" customHeight="1">
      <c r="A899" s="1"/>
    </row>
    <row r="900" ht="18.75" customHeight="1">
      <c r="A900" s="1"/>
    </row>
    <row r="901" ht="18.75" customHeight="1">
      <c r="A901" s="1"/>
    </row>
    <row r="902" ht="18.75" customHeight="1">
      <c r="A902" s="1"/>
    </row>
    <row r="903" ht="18.75" customHeight="1">
      <c r="A903" s="1"/>
    </row>
    <row r="904" ht="18.75" customHeight="1">
      <c r="A904" s="1"/>
    </row>
    <row r="905" ht="18.75" customHeight="1">
      <c r="A905" s="1"/>
    </row>
    <row r="906" ht="18.75" customHeight="1">
      <c r="A906" s="1"/>
    </row>
    <row r="907" ht="18.75" customHeight="1">
      <c r="A907" s="1"/>
    </row>
    <row r="908" ht="18.75" customHeight="1">
      <c r="A908" s="1"/>
    </row>
    <row r="909" ht="18.75" customHeight="1">
      <c r="A909" s="1"/>
    </row>
    <row r="910" ht="18.75" customHeight="1">
      <c r="A910" s="1"/>
    </row>
    <row r="911" ht="18.75" customHeight="1">
      <c r="A911" s="1"/>
    </row>
    <row r="912" ht="18.75" customHeight="1">
      <c r="A912" s="1"/>
    </row>
    <row r="913" ht="18.75" customHeight="1">
      <c r="A913" s="1"/>
    </row>
    <row r="914" ht="18.75" customHeight="1">
      <c r="A914" s="1"/>
    </row>
    <row r="915" ht="18.75" customHeight="1">
      <c r="A915" s="1"/>
    </row>
    <row r="916" ht="18.75" customHeight="1">
      <c r="A916" s="1"/>
    </row>
    <row r="917" ht="18.75" customHeight="1">
      <c r="A917" s="1"/>
    </row>
    <row r="918" ht="18.75" customHeight="1">
      <c r="A918" s="1"/>
    </row>
    <row r="919" ht="18.75" customHeight="1">
      <c r="A919" s="1"/>
    </row>
    <row r="920" ht="18.75" customHeight="1">
      <c r="A920" s="1"/>
    </row>
    <row r="921" ht="18.75" customHeight="1">
      <c r="A921" s="1"/>
    </row>
    <row r="922" ht="18.75" customHeight="1">
      <c r="A922" s="1"/>
    </row>
    <row r="923" ht="18.75" customHeight="1">
      <c r="A923" s="1"/>
    </row>
    <row r="924" ht="18.75" customHeight="1">
      <c r="A924" s="1"/>
    </row>
    <row r="925" ht="18.75" customHeight="1">
      <c r="A925" s="1"/>
    </row>
    <row r="926" ht="18.75" customHeight="1">
      <c r="A926" s="1"/>
    </row>
    <row r="927" ht="18.75" customHeight="1">
      <c r="A927" s="1"/>
    </row>
    <row r="928" ht="18.75" customHeight="1">
      <c r="A928" s="1"/>
    </row>
    <row r="929" ht="18.75" customHeight="1">
      <c r="A929" s="1"/>
    </row>
    <row r="930" ht="18.75" customHeight="1">
      <c r="A930" s="1"/>
    </row>
    <row r="931" ht="18.75" customHeight="1">
      <c r="A931" s="1"/>
    </row>
    <row r="932" ht="18.75" customHeight="1">
      <c r="A932" s="1"/>
    </row>
    <row r="933" ht="18.75" customHeight="1">
      <c r="A933" s="1"/>
    </row>
    <row r="934" ht="18.75" customHeight="1">
      <c r="A934" s="1"/>
    </row>
    <row r="935" ht="18.75" customHeight="1">
      <c r="A935" s="1"/>
    </row>
    <row r="936" ht="18.75" customHeight="1">
      <c r="A936" s="1"/>
    </row>
    <row r="937" ht="18.75" customHeight="1">
      <c r="A937" s="1"/>
    </row>
    <row r="938" ht="18.75" customHeight="1">
      <c r="A938" s="1"/>
    </row>
    <row r="939" ht="18.75" customHeight="1">
      <c r="A939" s="1"/>
    </row>
    <row r="940" ht="18.75" customHeight="1">
      <c r="A940" s="1"/>
    </row>
    <row r="941" ht="18.75" customHeight="1">
      <c r="A941" s="1"/>
    </row>
    <row r="942" ht="18.75" customHeight="1">
      <c r="A942" s="1"/>
    </row>
    <row r="943" ht="18.75" customHeight="1">
      <c r="A943" s="1"/>
    </row>
    <row r="944" ht="18.75" customHeight="1">
      <c r="A944" s="1"/>
    </row>
    <row r="945" ht="18.75" customHeight="1">
      <c r="A945" s="1"/>
    </row>
    <row r="946" ht="18.75" customHeight="1">
      <c r="A946" s="1"/>
    </row>
    <row r="947" ht="18.75" customHeight="1">
      <c r="A947" s="1"/>
    </row>
    <row r="948" ht="18.75" customHeight="1">
      <c r="A948" s="1"/>
    </row>
    <row r="949" ht="18.75" customHeight="1">
      <c r="A949" s="1"/>
    </row>
    <row r="950" ht="18.75" customHeight="1">
      <c r="A950" s="1"/>
    </row>
    <row r="951" ht="18.75" customHeight="1">
      <c r="A951" s="1"/>
    </row>
    <row r="952" ht="18.75" customHeight="1">
      <c r="A952" s="1"/>
    </row>
    <row r="953" ht="18.75" customHeight="1">
      <c r="A953" s="1"/>
    </row>
    <row r="954" ht="18.75" customHeight="1">
      <c r="A954" s="1"/>
    </row>
    <row r="955" ht="18.75" customHeight="1">
      <c r="A955" s="1"/>
    </row>
    <row r="956" ht="18.75" customHeight="1">
      <c r="A956" s="1"/>
    </row>
    <row r="957" ht="18.75" customHeight="1">
      <c r="A957" s="1"/>
    </row>
    <row r="958" ht="18.75" customHeight="1">
      <c r="A958" s="1"/>
    </row>
    <row r="959" ht="18.75" customHeight="1">
      <c r="A959" s="1"/>
    </row>
    <row r="960" ht="18.75" customHeight="1">
      <c r="A960" s="1"/>
    </row>
    <row r="961" ht="18.75" customHeight="1">
      <c r="A961" s="1"/>
    </row>
    <row r="962" ht="18.75" customHeight="1">
      <c r="A962" s="1"/>
    </row>
    <row r="963" ht="18.75" customHeight="1">
      <c r="A963" s="1"/>
    </row>
    <row r="964" ht="18.75" customHeight="1">
      <c r="A964" s="1"/>
    </row>
    <row r="965" ht="18.75" customHeight="1">
      <c r="A965" s="1"/>
    </row>
    <row r="966" ht="18.75" customHeight="1">
      <c r="A966" s="1"/>
    </row>
    <row r="967" ht="18.75" customHeight="1">
      <c r="A967" s="1"/>
    </row>
    <row r="968" ht="18.75" customHeight="1">
      <c r="A968" s="1"/>
    </row>
    <row r="969" ht="18.75" customHeight="1">
      <c r="A969" s="1"/>
    </row>
    <row r="970" ht="18.75" customHeight="1">
      <c r="A970" s="1"/>
    </row>
    <row r="971" ht="18.75" customHeight="1">
      <c r="A971" s="1"/>
    </row>
    <row r="972" ht="18.75" customHeight="1">
      <c r="A972" s="1"/>
    </row>
    <row r="973" ht="18.75" customHeight="1">
      <c r="A973" s="1"/>
    </row>
    <row r="974" ht="18.75" customHeight="1">
      <c r="A974" s="1"/>
    </row>
    <row r="975" ht="18.75" customHeight="1">
      <c r="A975" s="1"/>
    </row>
    <row r="976" ht="18.75" customHeight="1">
      <c r="A976" s="1"/>
    </row>
    <row r="977" ht="18.75" customHeight="1">
      <c r="A977" s="1"/>
    </row>
    <row r="978" ht="18.75" customHeight="1">
      <c r="A978" s="1"/>
    </row>
    <row r="979" ht="18.75" customHeight="1">
      <c r="A979" s="1"/>
    </row>
    <row r="980" ht="18.75" customHeight="1">
      <c r="A980" s="1"/>
    </row>
    <row r="981" ht="18.75" customHeight="1">
      <c r="A981" s="1"/>
    </row>
    <row r="982" ht="18.75" customHeight="1">
      <c r="A982" s="1"/>
    </row>
    <row r="983" ht="18.75" customHeight="1">
      <c r="A983" s="1"/>
    </row>
    <row r="984" ht="18.75" customHeight="1">
      <c r="A984" s="1"/>
    </row>
    <row r="985" ht="18.75" customHeight="1">
      <c r="A985" s="1"/>
    </row>
    <row r="986" ht="18.75" customHeight="1">
      <c r="A986" s="1"/>
    </row>
    <row r="987" ht="18.75" customHeight="1">
      <c r="A987" s="1"/>
    </row>
    <row r="988" ht="18.75" customHeight="1">
      <c r="A988" s="1"/>
    </row>
    <row r="989" ht="18.75" customHeight="1">
      <c r="A989" s="1"/>
    </row>
    <row r="990" ht="18.75" customHeight="1">
      <c r="A990" s="1"/>
    </row>
    <row r="991" ht="18.75" customHeight="1">
      <c r="A991" s="1"/>
    </row>
    <row r="992" ht="18.75" customHeight="1">
      <c r="A992" s="1"/>
    </row>
    <row r="993" ht="18.75" customHeight="1">
      <c r="A993" s="1"/>
    </row>
    <row r="994" ht="18.75" customHeight="1">
      <c r="A994" s="1"/>
    </row>
    <row r="995" ht="18.75" customHeight="1">
      <c r="A995" s="1"/>
    </row>
    <row r="996" ht="18.75" customHeight="1">
      <c r="A996" s="1"/>
    </row>
    <row r="997" ht="18.75" customHeight="1">
      <c r="A997" s="1"/>
    </row>
    <row r="998" ht="18.75" customHeight="1">
      <c r="A998" s="1"/>
    </row>
    <row r="999" ht="18.75" customHeight="1">
      <c r="A999" s="1"/>
    </row>
  </sheetData>
  <mergeCells count="3">
    <mergeCell ref="O24:O25"/>
    <mergeCell ref="U24:X24"/>
    <mergeCell ref="U25:X25"/>
  </mergeCells>
  <printOptions horizontalCentered="1"/>
  <pageMargins bottom="0.7480314960629921" footer="0.0" header="0.0" left="0.2362204724409449" right="0.2362204724409449" top="0.7480314960629921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4.43" defaultRowHeight="15.0"/>
  <cols>
    <col customWidth="1" min="1" max="1" width="9.14"/>
    <col customWidth="1" min="2" max="2" width="9.57"/>
    <col customWidth="1" min="3" max="3" width="9.29"/>
    <col customWidth="1" min="4" max="5" width="8.71"/>
    <col customWidth="1" min="6" max="6" width="10.29"/>
    <col customWidth="1" min="7" max="7" width="8.86"/>
    <col customWidth="1" min="8" max="8" width="10.71"/>
    <col customWidth="1" min="9" max="9" width="10.14"/>
    <col customWidth="1" min="10" max="10" width="9.29"/>
    <col customWidth="1" min="11" max="11" width="12.43"/>
    <col customWidth="1" min="12" max="12" width="8.71"/>
    <col customWidth="1" min="13" max="13" width="9.29"/>
    <col customWidth="1" min="14" max="14" width="14.14"/>
    <col customWidth="1" min="15" max="15" width="9.57"/>
    <col customWidth="1" min="16" max="16" width="9.29"/>
    <col customWidth="1" min="17" max="17" width="9.0"/>
    <col customWidth="1" min="18" max="18" width="10.57"/>
    <col customWidth="1" min="19" max="19" width="8.43"/>
    <col customWidth="1" min="20" max="20" width="9.29"/>
    <col customWidth="1" min="21" max="21" width="11.29"/>
    <col customWidth="1" min="22" max="22" width="12.43"/>
    <col customWidth="1" min="23" max="23" width="10.0"/>
    <col customWidth="1" min="24" max="24" width="9.0"/>
    <col customWidth="1" min="25" max="25" width="11.86"/>
    <col customWidth="1" min="26" max="26" width="8.71"/>
    <col customWidth="1" min="27" max="27" width="10.71"/>
    <col customWidth="1" min="28" max="28" width="11.29"/>
    <col customWidth="1" min="29" max="29" width="11.14"/>
    <col customWidth="1" min="30" max="30" width="9.29"/>
    <col customWidth="1" min="31" max="32" width="8.71"/>
  </cols>
  <sheetData>
    <row r="1" ht="18.75" customHeight="1">
      <c r="A1" s="1"/>
      <c r="N1" s="2"/>
      <c r="O1" s="3" t="s">
        <v>554</v>
      </c>
      <c r="P1" s="146"/>
      <c r="Q1" s="2"/>
    </row>
    <row r="2" ht="18.75" customHeight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6" t="s">
        <v>1</v>
      </c>
      <c r="M2" s="5"/>
      <c r="N2" s="5"/>
      <c r="O2" s="5"/>
      <c r="P2" s="7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8"/>
    </row>
    <row r="3" ht="18.75" customHeight="1">
      <c r="A3" s="9" t="s">
        <v>2</v>
      </c>
      <c r="B3" s="10">
        <v>1.0</v>
      </c>
      <c r="C3" s="10">
        <v>2.0</v>
      </c>
      <c r="D3" s="106">
        <v>3.0</v>
      </c>
      <c r="E3" s="10">
        <v>4.0</v>
      </c>
      <c r="F3" s="10">
        <v>5.0</v>
      </c>
      <c r="G3" s="10">
        <v>6.0</v>
      </c>
      <c r="H3" s="10">
        <v>7.0</v>
      </c>
      <c r="I3" s="10">
        <v>8.0</v>
      </c>
      <c r="J3" s="10">
        <v>9.0</v>
      </c>
      <c r="K3" s="10">
        <v>10.0</v>
      </c>
      <c r="L3" s="10">
        <v>11.0</v>
      </c>
      <c r="M3" s="10">
        <v>12.0</v>
      </c>
      <c r="N3" s="10">
        <v>13.0</v>
      </c>
      <c r="O3" s="10">
        <v>14.0</v>
      </c>
      <c r="P3" s="10">
        <v>15.0</v>
      </c>
      <c r="Q3" s="10">
        <v>16.0</v>
      </c>
      <c r="R3" s="10">
        <v>17.0</v>
      </c>
      <c r="S3" s="10">
        <v>18.0</v>
      </c>
      <c r="T3" s="10">
        <v>19.0</v>
      </c>
      <c r="U3" s="10">
        <v>20.0</v>
      </c>
      <c r="V3" s="10">
        <v>21.0</v>
      </c>
      <c r="W3" s="10">
        <v>22.0</v>
      </c>
      <c r="X3" s="10">
        <v>23.0</v>
      </c>
      <c r="Y3" s="10">
        <v>24.0</v>
      </c>
      <c r="Z3" s="10">
        <v>25.0</v>
      </c>
      <c r="AA3" s="10">
        <v>26.0</v>
      </c>
      <c r="AB3" s="10">
        <v>27.0</v>
      </c>
      <c r="AC3" s="10">
        <v>28.0</v>
      </c>
      <c r="AD3" s="10">
        <v>29.0</v>
      </c>
      <c r="AE3" s="10">
        <v>30.0</v>
      </c>
      <c r="AF3" s="32"/>
    </row>
    <row r="4" ht="18.75" customHeight="1">
      <c r="A4" s="9" t="s">
        <v>3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22"/>
      <c r="V4" s="32"/>
      <c r="W4" s="32"/>
      <c r="X4" s="32"/>
      <c r="Y4" s="32"/>
      <c r="Z4" s="32"/>
      <c r="AA4" s="32"/>
      <c r="AB4" s="32"/>
      <c r="AC4" s="32"/>
      <c r="AD4" s="147"/>
      <c r="AE4" s="147"/>
      <c r="AF4" s="32"/>
    </row>
    <row r="5" ht="18.75" customHeight="1">
      <c r="A5" s="9" t="s">
        <v>4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22"/>
      <c r="V5" s="32"/>
      <c r="W5" s="32"/>
      <c r="X5" s="32"/>
      <c r="Y5" s="32"/>
      <c r="Z5" s="32"/>
      <c r="AA5" s="32"/>
      <c r="AB5" s="32"/>
      <c r="AC5" s="32"/>
      <c r="AD5" s="147"/>
      <c r="AE5" s="147"/>
      <c r="AF5" s="32"/>
    </row>
    <row r="6" ht="18.75" customHeight="1">
      <c r="A6" s="9" t="s">
        <v>5</v>
      </c>
      <c r="B6" s="11"/>
      <c r="C6" s="11"/>
      <c r="D6" s="11"/>
      <c r="E6" s="11"/>
      <c r="F6" s="12"/>
      <c r="G6" s="11"/>
      <c r="H6" s="11"/>
      <c r="I6" s="12"/>
      <c r="J6" s="11"/>
      <c r="K6" s="11"/>
      <c r="L6" s="13" t="s">
        <v>39</v>
      </c>
      <c r="M6" s="14"/>
      <c r="N6" s="12"/>
      <c r="O6" s="11"/>
      <c r="P6" s="12"/>
      <c r="Q6" s="11"/>
      <c r="R6" s="11"/>
      <c r="S6" s="11"/>
      <c r="T6" s="12"/>
      <c r="U6" s="12"/>
      <c r="V6" s="11"/>
      <c r="W6" s="13"/>
      <c r="X6" s="11"/>
      <c r="Y6" s="11"/>
      <c r="Z6" s="11"/>
      <c r="AA6" s="11"/>
      <c r="AB6" s="12"/>
      <c r="AC6" s="11"/>
      <c r="AD6" s="148"/>
      <c r="AE6" s="148"/>
      <c r="AF6" s="11"/>
    </row>
    <row r="7" ht="18.75" customHeight="1">
      <c r="A7" s="9" t="s">
        <v>6</v>
      </c>
      <c r="B7" s="11"/>
      <c r="C7" s="11"/>
      <c r="D7" s="11"/>
      <c r="E7" s="11"/>
      <c r="F7" s="11"/>
      <c r="G7" s="11"/>
      <c r="H7" s="11"/>
      <c r="I7" s="12"/>
      <c r="J7" s="11"/>
      <c r="K7" s="13" t="s">
        <v>555</v>
      </c>
      <c r="L7" s="13" t="s">
        <v>556</v>
      </c>
      <c r="M7" s="13"/>
      <c r="N7" s="11"/>
      <c r="O7" s="11"/>
      <c r="P7" s="14" t="s">
        <v>463</v>
      </c>
      <c r="Q7" s="13" t="s">
        <v>557</v>
      </c>
      <c r="R7" s="11"/>
      <c r="S7" s="13" t="s">
        <v>558</v>
      </c>
      <c r="T7" s="11"/>
      <c r="U7" s="13"/>
      <c r="V7" s="11"/>
      <c r="W7" s="13"/>
      <c r="X7" s="13" t="s">
        <v>559</v>
      </c>
      <c r="Y7" s="11"/>
      <c r="Z7" s="12"/>
      <c r="AA7" s="14" t="s">
        <v>560</v>
      </c>
      <c r="AB7" s="11"/>
      <c r="AC7" s="11"/>
      <c r="AD7" s="148"/>
      <c r="AE7" s="148"/>
      <c r="AF7" s="11"/>
    </row>
    <row r="8" ht="18.75" customHeight="1">
      <c r="A8" s="9" t="s">
        <v>9</v>
      </c>
      <c r="B8" s="11"/>
      <c r="C8" s="11"/>
      <c r="D8" s="11"/>
      <c r="E8" s="11"/>
      <c r="F8" s="12"/>
      <c r="G8" s="12"/>
      <c r="H8" s="11"/>
      <c r="I8" s="11"/>
      <c r="J8" s="11"/>
      <c r="K8" s="11"/>
      <c r="L8" s="11"/>
      <c r="M8" s="11"/>
      <c r="N8" s="12"/>
      <c r="O8" s="11"/>
      <c r="P8" s="11"/>
      <c r="Q8" s="11"/>
      <c r="R8" s="12"/>
      <c r="S8" s="11"/>
      <c r="T8" s="14"/>
      <c r="U8" s="12"/>
      <c r="V8" s="11"/>
      <c r="W8" s="11"/>
      <c r="X8" s="11"/>
      <c r="Y8" s="12"/>
      <c r="Z8" s="11"/>
      <c r="AA8" s="12"/>
      <c r="AB8" s="74"/>
      <c r="AC8" s="12"/>
      <c r="AD8" s="148"/>
      <c r="AE8" s="148"/>
      <c r="AF8" s="11"/>
    </row>
    <row r="9" ht="18.75" customHeight="1">
      <c r="A9" s="9" t="s">
        <v>11</v>
      </c>
      <c r="B9" s="11"/>
      <c r="C9" s="11"/>
      <c r="D9" s="11"/>
      <c r="E9" s="11"/>
      <c r="F9" s="12"/>
      <c r="G9" s="149"/>
      <c r="H9" s="11"/>
      <c r="I9" s="11"/>
      <c r="J9" s="11"/>
      <c r="K9" s="13"/>
      <c r="L9" s="11"/>
      <c r="M9" s="11"/>
      <c r="N9" s="11"/>
      <c r="O9" s="74"/>
      <c r="P9" s="11"/>
      <c r="Q9" s="11"/>
      <c r="R9" s="12"/>
      <c r="S9" s="13"/>
      <c r="T9" s="14"/>
      <c r="U9" s="12"/>
      <c r="V9" s="11"/>
      <c r="W9" s="11"/>
      <c r="X9" s="11"/>
      <c r="Y9" s="11"/>
      <c r="Z9" s="11"/>
      <c r="AA9" s="12"/>
      <c r="AB9" s="11"/>
      <c r="AC9" s="12"/>
      <c r="AD9" s="148"/>
      <c r="AE9" s="148"/>
      <c r="AF9" s="11"/>
    </row>
    <row r="10" ht="18.75" customHeight="1">
      <c r="A10" s="9" t="s">
        <v>12</v>
      </c>
      <c r="B10" s="11"/>
      <c r="C10" s="11"/>
      <c r="D10" s="11"/>
      <c r="E10" s="11"/>
      <c r="F10" s="11"/>
      <c r="G10" s="11"/>
      <c r="H10" s="11"/>
      <c r="I10" s="12"/>
      <c r="J10" s="11"/>
      <c r="K10" s="12"/>
      <c r="L10" s="11"/>
      <c r="M10" s="11"/>
      <c r="N10" s="11"/>
      <c r="O10" s="40"/>
      <c r="P10" s="150"/>
      <c r="Q10" s="18"/>
      <c r="R10" s="11"/>
      <c r="S10" s="12"/>
      <c r="T10" s="11"/>
      <c r="U10" s="11"/>
      <c r="V10" s="11"/>
      <c r="W10" s="151" t="s">
        <v>561</v>
      </c>
      <c r="X10" s="152"/>
      <c r="Y10" s="11"/>
      <c r="Z10" s="11"/>
      <c r="AA10" s="11"/>
      <c r="AB10" s="11"/>
      <c r="AC10" s="12"/>
      <c r="AD10" s="153"/>
      <c r="AE10" s="153"/>
      <c r="AF10" s="11"/>
    </row>
    <row r="11" ht="18.75" customHeight="1">
      <c r="A11" s="9" t="s">
        <v>16</v>
      </c>
      <c r="B11" s="11"/>
      <c r="C11" s="18"/>
      <c r="D11" s="11"/>
      <c r="E11" s="11"/>
      <c r="F11" s="11"/>
      <c r="G11" s="11"/>
      <c r="H11" s="11"/>
      <c r="I11" s="12"/>
      <c r="J11" s="11"/>
      <c r="K11" s="12"/>
      <c r="L11" s="11"/>
      <c r="M11" s="11"/>
      <c r="N11" s="12"/>
      <c r="O11" s="18"/>
      <c r="P11" s="150"/>
      <c r="Q11" s="18"/>
      <c r="R11" s="11"/>
      <c r="S11" s="12"/>
      <c r="T11" s="14"/>
      <c r="U11" s="18"/>
      <c r="V11" s="12"/>
      <c r="W11" s="45" t="s">
        <v>561</v>
      </c>
      <c r="X11" s="152"/>
      <c r="Y11" s="154"/>
      <c r="Z11" s="12"/>
      <c r="AA11" s="11"/>
      <c r="AB11" s="11"/>
      <c r="AC11" s="18"/>
      <c r="AD11" s="153"/>
      <c r="AE11" s="148"/>
      <c r="AF11" s="11"/>
    </row>
    <row r="12" ht="18.75" customHeight="1">
      <c r="A12" s="4"/>
      <c r="B12" s="118"/>
      <c r="C12" s="118"/>
      <c r="D12" s="118"/>
      <c r="E12" s="118"/>
      <c r="F12" s="118"/>
      <c r="G12" s="119"/>
      <c r="H12" s="120"/>
      <c r="I12" s="120"/>
      <c r="J12" s="120"/>
      <c r="K12" s="120"/>
      <c r="L12" s="6" t="s">
        <v>17</v>
      </c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55"/>
    </row>
    <row r="13" ht="18.75" customHeight="1">
      <c r="A13" s="9" t="s">
        <v>2</v>
      </c>
      <c r="B13" s="10">
        <v>1.0</v>
      </c>
      <c r="C13" s="10">
        <v>2.0</v>
      </c>
      <c r="D13" s="106">
        <v>3.0</v>
      </c>
      <c r="E13" s="10">
        <v>4.0</v>
      </c>
      <c r="F13" s="10">
        <v>5.0</v>
      </c>
      <c r="G13" s="10">
        <v>6.0</v>
      </c>
      <c r="H13" s="10">
        <v>7.0</v>
      </c>
      <c r="I13" s="10">
        <v>8.0</v>
      </c>
      <c r="J13" s="10">
        <v>9.0</v>
      </c>
      <c r="K13" s="10">
        <v>10.0</v>
      </c>
      <c r="L13" s="19">
        <v>11.0</v>
      </c>
      <c r="M13" s="10">
        <v>12.0</v>
      </c>
      <c r="N13" s="10">
        <v>13.0</v>
      </c>
      <c r="O13" s="10">
        <v>14.0</v>
      </c>
      <c r="P13" s="10">
        <v>15.0</v>
      </c>
      <c r="Q13" s="10">
        <v>16.0</v>
      </c>
      <c r="R13" s="10">
        <v>17.0</v>
      </c>
      <c r="S13" s="10">
        <v>18.0</v>
      </c>
      <c r="T13" s="10">
        <v>19.0</v>
      </c>
      <c r="U13" s="10">
        <v>20.0</v>
      </c>
      <c r="V13" s="10">
        <v>21.0</v>
      </c>
      <c r="W13" s="10">
        <v>22.0</v>
      </c>
      <c r="X13" s="10">
        <v>23.0</v>
      </c>
      <c r="Y13" s="10">
        <v>24.0</v>
      </c>
      <c r="Z13" s="10">
        <v>25.0</v>
      </c>
      <c r="AA13" s="10">
        <v>26.0</v>
      </c>
      <c r="AB13" s="10">
        <v>27.0</v>
      </c>
      <c r="AC13" s="10">
        <v>28.0</v>
      </c>
      <c r="AD13" s="10">
        <v>29.0</v>
      </c>
      <c r="AE13" s="10">
        <v>30.0</v>
      </c>
      <c r="AF13" s="32"/>
    </row>
    <row r="14" ht="18.75" customHeight="1">
      <c r="A14" s="20" t="s">
        <v>18</v>
      </c>
      <c r="B14" s="11"/>
      <c r="C14" s="11"/>
      <c r="D14" s="11"/>
      <c r="E14" s="11"/>
      <c r="F14" s="156" t="s">
        <v>85</v>
      </c>
      <c r="G14" s="11"/>
      <c r="H14" s="12"/>
      <c r="I14" s="16" t="s">
        <v>562</v>
      </c>
      <c r="J14" s="11"/>
      <c r="K14" s="14"/>
      <c r="L14" s="13" t="s">
        <v>32</v>
      </c>
      <c r="M14" s="11"/>
      <c r="N14" s="11"/>
      <c r="O14" s="22"/>
      <c r="P14" s="12"/>
      <c r="Q14" s="157" t="s">
        <v>14</v>
      </c>
      <c r="R14" s="12"/>
      <c r="S14" s="152"/>
      <c r="T14" s="33" t="s">
        <v>22</v>
      </c>
      <c r="U14" s="33" t="s">
        <v>563</v>
      </c>
      <c r="V14" s="18"/>
      <c r="W14" s="18"/>
      <c r="X14" s="33" t="s">
        <v>106</v>
      </c>
      <c r="Y14" s="13"/>
      <c r="Z14" s="152"/>
      <c r="AA14" s="11"/>
      <c r="AB14" s="13"/>
      <c r="AC14" s="12"/>
      <c r="AD14" s="158"/>
      <c r="AE14" s="148"/>
      <c r="AF14" s="11"/>
    </row>
    <row r="15" ht="18.75" customHeight="1">
      <c r="A15" s="20" t="s">
        <v>23</v>
      </c>
      <c r="B15" s="11"/>
      <c r="C15" s="11"/>
      <c r="D15" s="13"/>
      <c r="E15" s="13"/>
      <c r="F15" s="156" t="s">
        <v>85</v>
      </c>
      <c r="G15" s="11"/>
      <c r="H15" s="12"/>
      <c r="I15" s="16" t="s">
        <v>562</v>
      </c>
      <c r="J15" s="13" t="s">
        <v>221</v>
      </c>
      <c r="K15" s="12"/>
      <c r="L15" s="11"/>
      <c r="M15" s="11"/>
      <c r="N15" s="11"/>
      <c r="O15" s="22"/>
      <c r="P15" s="12"/>
      <c r="Q15" s="157" t="s">
        <v>14</v>
      </c>
      <c r="R15" s="14" t="s">
        <v>28</v>
      </c>
      <c r="S15" s="152"/>
      <c r="T15" s="33"/>
      <c r="U15" s="33" t="s">
        <v>563</v>
      </c>
      <c r="V15" s="18"/>
      <c r="W15" s="18"/>
      <c r="X15" s="33" t="s">
        <v>106</v>
      </c>
      <c r="Y15" s="13"/>
      <c r="Z15" s="152"/>
      <c r="AA15" s="11"/>
      <c r="AB15" s="13"/>
      <c r="AC15" s="12"/>
      <c r="AD15" s="158"/>
      <c r="AE15" s="148"/>
      <c r="AF15" s="11"/>
    </row>
    <row r="16" ht="18.75" customHeight="1">
      <c r="A16" s="20" t="s">
        <v>29</v>
      </c>
      <c r="B16" s="11"/>
      <c r="C16" s="11"/>
      <c r="D16" s="11"/>
      <c r="E16" s="17" t="s">
        <v>564</v>
      </c>
      <c r="F16" s="30" t="s">
        <v>21</v>
      </c>
      <c r="G16" s="11"/>
      <c r="H16" s="14"/>
      <c r="I16" s="12"/>
      <c r="J16" s="13" t="s">
        <v>479</v>
      </c>
      <c r="K16" s="12"/>
      <c r="L16" s="13"/>
      <c r="M16" s="17" t="s">
        <v>14</v>
      </c>
      <c r="N16" s="11"/>
      <c r="O16" s="22"/>
      <c r="P16" s="16" t="s">
        <v>13</v>
      </c>
      <c r="Q16" s="152"/>
      <c r="R16" s="14"/>
      <c r="S16" s="159"/>
      <c r="T16" s="33"/>
      <c r="U16" s="40"/>
      <c r="V16" s="39"/>
      <c r="W16" s="18"/>
      <c r="X16" s="40"/>
      <c r="Y16" s="13"/>
      <c r="Z16" s="152"/>
      <c r="AA16" s="11"/>
      <c r="AB16" s="13"/>
      <c r="AC16" s="14"/>
      <c r="AD16" s="158"/>
      <c r="AE16" s="148"/>
      <c r="AF16" s="11"/>
    </row>
    <row r="17" ht="18.75" customHeight="1">
      <c r="A17" s="20" t="s">
        <v>35</v>
      </c>
      <c r="B17" s="11"/>
      <c r="C17" s="11"/>
      <c r="D17" s="13"/>
      <c r="E17" s="17" t="s">
        <v>564</v>
      </c>
      <c r="F17" s="30"/>
      <c r="G17" s="11"/>
      <c r="H17" s="14"/>
      <c r="I17" s="12"/>
      <c r="J17" s="13" t="s">
        <v>479</v>
      </c>
      <c r="K17" s="12"/>
      <c r="L17" s="13"/>
      <c r="M17" s="17" t="s">
        <v>14</v>
      </c>
      <c r="N17" s="11"/>
      <c r="O17" s="30" t="s">
        <v>39</v>
      </c>
      <c r="P17" s="16" t="s">
        <v>13</v>
      </c>
      <c r="Q17" s="152"/>
      <c r="R17" s="12"/>
      <c r="S17" s="152"/>
      <c r="T17" s="40"/>
      <c r="U17" s="33"/>
      <c r="V17" s="18"/>
      <c r="W17" s="39" t="s">
        <v>565</v>
      </c>
      <c r="X17" s="40"/>
      <c r="Y17" s="11"/>
      <c r="Z17" s="152"/>
      <c r="AA17" s="13"/>
      <c r="AB17" s="11"/>
      <c r="AC17" s="12"/>
      <c r="AD17" s="158"/>
      <c r="AE17" s="148"/>
      <c r="AF17" s="11"/>
    </row>
    <row r="18" ht="18.75" customHeight="1">
      <c r="A18" s="20" t="s">
        <v>38</v>
      </c>
      <c r="B18" s="11"/>
      <c r="C18" s="11"/>
      <c r="D18" s="13" t="s">
        <v>566</v>
      </c>
      <c r="E18" s="13"/>
      <c r="F18" s="30"/>
      <c r="G18" s="13"/>
      <c r="H18" s="14"/>
      <c r="I18" s="16" t="s">
        <v>567</v>
      </c>
      <c r="J18" s="160" t="s">
        <v>568</v>
      </c>
      <c r="K18" s="110"/>
      <c r="L18" s="11"/>
      <c r="M18" s="13"/>
      <c r="N18" s="11"/>
      <c r="O18" s="30"/>
      <c r="P18" s="12"/>
      <c r="Q18" s="159" t="s">
        <v>214</v>
      </c>
      <c r="R18" s="14" t="s">
        <v>569</v>
      </c>
      <c r="S18" s="157" t="s">
        <v>14</v>
      </c>
      <c r="T18" s="17" t="s">
        <v>570</v>
      </c>
      <c r="U18" s="33" t="s">
        <v>79</v>
      </c>
      <c r="V18" s="39"/>
      <c r="W18" s="39" t="s">
        <v>571</v>
      </c>
      <c r="X18" s="17" t="s">
        <v>13</v>
      </c>
      <c r="Y18" s="13" t="s">
        <v>572</v>
      </c>
      <c r="Z18" s="159"/>
      <c r="AA18" s="11"/>
      <c r="AB18" s="11"/>
      <c r="AC18" s="14"/>
      <c r="AD18" s="148"/>
      <c r="AE18" s="148"/>
      <c r="AF18" s="11"/>
    </row>
    <row r="19" ht="18.75" customHeight="1">
      <c r="A19" s="20" t="s">
        <v>46</v>
      </c>
      <c r="B19" s="11"/>
      <c r="C19" s="11"/>
      <c r="D19" s="13" t="s">
        <v>566</v>
      </c>
      <c r="E19" s="13"/>
      <c r="F19" s="22"/>
      <c r="G19" s="13"/>
      <c r="H19" s="12"/>
      <c r="I19" s="16" t="s">
        <v>567</v>
      </c>
      <c r="J19" s="160" t="s">
        <v>568</v>
      </c>
      <c r="K19" s="110"/>
      <c r="L19" s="11"/>
      <c r="M19" s="11"/>
      <c r="N19" s="13"/>
      <c r="O19" s="30"/>
      <c r="P19" s="14"/>
      <c r="Q19" s="159" t="s">
        <v>214</v>
      </c>
      <c r="R19" s="13" t="s">
        <v>573</v>
      </c>
      <c r="S19" s="157" t="s">
        <v>14</v>
      </c>
      <c r="T19" s="17" t="s">
        <v>570</v>
      </c>
      <c r="U19" s="33" t="s">
        <v>79</v>
      </c>
      <c r="V19" s="12"/>
      <c r="W19" s="39" t="s">
        <v>571</v>
      </c>
      <c r="X19" s="17" t="s">
        <v>13</v>
      </c>
      <c r="Y19" s="11"/>
      <c r="Z19" s="159"/>
      <c r="AA19" s="13"/>
      <c r="AB19" s="13"/>
      <c r="AC19" s="12"/>
      <c r="AD19" s="153"/>
      <c r="AE19" s="148"/>
      <c r="AF19" s="11"/>
    </row>
    <row r="20" ht="18.75" customHeight="1">
      <c r="A20" s="20" t="s">
        <v>49</v>
      </c>
      <c r="B20" s="11"/>
      <c r="C20" s="13" t="s">
        <v>161</v>
      </c>
      <c r="D20" s="17" t="s">
        <v>574</v>
      </c>
      <c r="E20" s="13"/>
      <c r="F20" s="30"/>
      <c r="G20" s="13"/>
      <c r="H20" s="13"/>
      <c r="I20" s="14" t="s">
        <v>575</v>
      </c>
      <c r="J20" s="13" t="s">
        <v>576</v>
      </c>
      <c r="K20" s="12"/>
      <c r="L20" s="17" t="s">
        <v>570</v>
      </c>
      <c r="M20" s="11"/>
      <c r="N20" s="13"/>
      <c r="O20" s="13"/>
      <c r="P20" s="14" t="s">
        <v>577</v>
      </c>
      <c r="Q20" s="159" t="s">
        <v>79</v>
      </c>
      <c r="R20" s="17" t="s">
        <v>13</v>
      </c>
      <c r="S20" s="33" t="s">
        <v>578</v>
      </c>
      <c r="T20" s="159"/>
      <c r="U20" s="18"/>
      <c r="V20" s="12"/>
      <c r="W20" s="16" t="s">
        <v>14</v>
      </c>
      <c r="X20" s="152"/>
      <c r="Y20" s="11"/>
      <c r="Z20" s="159"/>
      <c r="AA20" s="13"/>
      <c r="AB20" s="14"/>
      <c r="AC20" s="12"/>
      <c r="AD20" s="153"/>
      <c r="AE20" s="147"/>
      <c r="AF20" s="11"/>
    </row>
    <row r="21" ht="18.75" customHeight="1">
      <c r="A21" s="20" t="s">
        <v>58</v>
      </c>
      <c r="B21" s="11"/>
      <c r="C21" s="14" t="s">
        <v>161</v>
      </c>
      <c r="D21" s="17" t="s">
        <v>574</v>
      </c>
      <c r="E21" s="13"/>
      <c r="F21" s="13"/>
      <c r="G21" s="13"/>
      <c r="H21" s="11"/>
      <c r="I21" s="40"/>
      <c r="J21" s="11"/>
      <c r="K21" s="14"/>
      <c r="L21" s="17" t="s">
        <v>570</v>
      </c>
      <c r="M21" s="11"/>
      <c r="N21" s="13"/>
      <c r="O21" s="11"/>
      <c r="P21" s="14"/>
      <c r="Q21" s="14" t="s">
        <v>79</v>
      </c>
      <c r="R21" s="17" t="s">
        <v>13</v>
      </c>
      <c r="S21" s="159" t="s">
        <v>579</v>
      </c>
      <c r="T21" s="14"/>
      <c r="U21" s="11"/>
      <c r="V21" s="18"/>
      <c r="W21" s="17" t="s">
        <v>14</v>
      </c>
      <c r="X21" s="152"/>
      <c r="Y21" s="40"/>
      <c r="Z21" s="159" t="s">
        <v>491</v>
      </c>
      <c r="AA21" s="11"/>
      <c r="AB21" s="11"/>
      <c r="AC21" s="12"/>
      <c r="AD21" s="161"/>
      <c r="AE21" s="148"/>
      <c r="AF21" s="11"/>
    </row>
    <row r="22" ht="18.75" customHeight="1">
      <c r="A22" s="20" t="s">
        <v>60</v>
      </c>
      <c r="B22" s="11"/>
      <c r="C22" s="13" t="s">
        <v>161</v>
      </c>
      <c r="D22" s="17" t="s">
        <v>574</v>
      </c>
      <c r="E22" s="13"/>
      <c r="F22" s="14"/>
      <c r="G22" s="14"/>
      <c r="H22" s="14"/>
      <c r="I22" s="13" t="s">
        <v>401</v>
      </c>
      <c r="J22" s="152"/>
      <c r="K22" s="33"/>
      <c r="L22" s="162" t="s">
        <v>570</v>
      </c>
      <c r="M22" s="11"/>
      <c r="N22" s="11"/>
      <c r="O22" s="13"/>
      <c r="P22" s="13" t="s">
        <v>392</v>
      </c>
      <c r="Q22" s="159" t="s">
        <v>580</v>
      </c>
      <c r="R22" s="17" t="s">
        <v>13</v>
      </c>
      <c r="S22" s="30" t="s">
        <v>578</v>
      </c>
      <c r="T22" s="40"/>
      <c r="U22" s="11"/>
      <c r="V22" s="13"/>
      <c r="W22" s="17" t="s">
        <v>14</v>
      </c>
      <c r="X22" s="152"/>
      <c r="Y22" s="18"/>
      <c r="Z22" s="163"/>
      <c r="AA22" s="11"/>
      <c r="AB22" s="13"/>
      <c r="AC22" s="13"/>
      <c r="AD22" s="158"/>
      <c r="AE22" s="148"/>
      <c r="AF22" s="11"/>
    </row>
    <row r="23" ht="18.75" customHeight="1">
      <c r="A23" s="20" t="s">
        <v>63</v>
      </c>
      <c r="B23" s="11"/>
      <c r="C23" s="11"/>
      <c r="D23" s="13"/>
      <c r="E23" s="13"/>
      <c r="F23" s="14"/>
      <c r="G23" s="14"/>
      <c r="H23" s="14"/>
      <c r="I23" s="11"/>
      <c r="J23" s="164" t="s">
        <v>50</v>
      </c>
      <c r="K23" s="33"/>
      <c r="L23" s="150"/>
      <c r="M23" s="13" t="s">
        <v>186</v>
      </c>
      <c r="N23" s="11"/>
      <c r="O23" s="13"/>
      <c r="P23" s="13"/>
      <c r="Q23" s="159" t="s">
        <v>444</v>
      </c>
      <c r="R23" s="13"/>
      <c r="S23" s="30"/>
      <c r="T23" s="40"/>
      <c r="U23" s="11"/>
      <c r="V23" s="13"/>
      <c r="W23" s="40"/>
      <c r="X23" s="152"/>
      <c r="Y23" s="37" t="s">
        <v>561</v>
      </c>
      <c r="Z23" s="165" t="s">
        <v>581</v>
      </c>
      <c r="AA23" s="11"/>
      <c r="AB23" s="13" t="s">
        <v>582</v>
      </c>
      <c r="AC23" s="13"/>
      <c r="AD23" s="158"/>
      <c r="AE23" s="148"/>
      <c r="AF23" s="11"/>
    </row>
    <row r="24" ht="18.75" customHeight="1">
      <c r="A24" s="20" t="s">
        <v>67</v>
      </c>
      <c r="B24" s="11"/>
      <c r="C24" s="11"/>
      <c r="D24" s="13"/>
      <c r="E24" s="13"/>
      <c r="F24" s="34" t="s">
        <v>50</v>
      </c>
      <c r="G24" s="14"/>
      <c r="H24" s="14"/>
      <c r="I24" s="11"/>
      <c r="J24" s="152"/>
      <c r="K24" s="33"/>
      <c r="L24" s="150"/>
      <c r="M24" s="11"/>
      <c r="N24" s="11"/>
      <c r="O24" s="13"/>
      <c r="P24" s="13"/>
      <c r="Q24" s="152"/>
      <c r="R24" s="13"/>
      <c r="S24" s="30"/>
      <c r="T24" s="40"/>
      <c r="U24" s="11"/>
      <c r="V24" s="13"/>
      <c r="W24" s="40"/>
      <c r="X24" s="164" t="s">
        <v>582</v>
      </c>
      <c r="Y24" s="37" t="s">
        <v>561</v>
      </c>
      <c r="Z24" s="165" t="s">
        <v>581</v>
      </c>
      <c r="AA24" s="11"/>
      <c r="AB24" s="13"/>
      <c r="AC24" s="13"/>
      <c r="AD24" s="158" t="s">
        <v>507</v>
      </c>
      <c r="AE24" s="158" t="s">
        <v>583</v>
      </c>
      <c r="AF24" s="11"/>
    </row>
    <row r="25" ht="24.75" customHeight="1">
      <c r="A25" s="166"/>
      <c r="B25" s="167"/>
      <c r="C25" s="167"/>
      <c r="D25" s="167"/>
      <c r="E25" s="167"/>
      <c r="F25" s="167"/>
      <c r="G25" s="168"/>
      <c r="H25" s="169"/>
      <c r="I25" s="169"/>
      <c r="J25" s="169"/>
      <c r="K25" s="169"/>
      <c r="L25" s="170" t="s">
        <v>73</v>
      </c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71"/>
    </row>
    <row r="26" ht="18.75" customHeight="1">
      <c r="A26" s="9" t="s">
        <v>2</v>
      </c>
      <c r="B26" s="172">
        <v>1.0</v>
      </c>
      <c r="C26" s="172">
        <v>2.0</v>
      </c>
      <c r="D26" s="172"/>
      <c r="E26" s="172">
        <v>4.0</v>
      </c>
      <c r="F26" s="172">
        <v>5.0</v>
      </c>
      <c r="G26" s="172">
        <v>6.0</v>
      </c>
      <c r="H26" s="172">
        <v>7.0</v>
      </c>
      <c r="I26" s="172">
        <v>8.0</v>
      </c>
      <c r="J26" s="172">
        <v>9.0</v>
      </c>
      <c r="K26" s="172">
        <v>10.0</v>
      </c>
      <c r="L26" s="173">
        <v>11.0</v>
      </c>
      <c r="M26" s="172">
        <v>12.0</v>
      </c>
      <c r="N26" s="172">
        <v>13.0</v>
      </c>
      <c r="O26" s="172">
        <v>14.0</v>
      </c>
      <c r="P26" s="172">
        <v>15.0</v>
      </c>
      <c r="Q26" s="172">
        <v>16.0</v>
      </c>
      <c r="R26" s="172">
        <v>17.0</v>
      </c>
      <c r="S26" s="172">
        <v>18.0</v>
      </c>
      <c r="T26" s="172">
        <v>19.0</v>
      </c>
      <c r="U26" s="172">
        <v>20.0</v>
      </c>
      <c r="V26" s="172">
        <v>21.0</v>
      </c>
      <c r="W26" s="172">
        <v>22.0</v>
      </c>
      <c r="X26" s="172">
        <v>23.0</v>
      </c>
      <c r="Y26" s="172">
        <v>24.0</v>
      </c>
      <c r="Z26" s="172">
        <v>25.0</v>
      </c>
      <c r="AA26" s="172">
        <v>26.0</v>
      </c>
      <c r="AB26" s="172">
        <v>27.0</v>
      </c>
      <c r="AC26" s="172">
        <v>28.0</v>
      </c>
      <c r="AD26" s="172">
        <v>29.0</v>
      </c>
      <c r="AE26" s="172">
        <v>30.0</v>
      </c>
      <c r="AF26" s="32"/>
    </row>
    <row r="27" ht="18.75" customHeight="1">
      <c r="A27" s="35">
        <v>10.0</v>
      </c>
      <c r="B27" s="40"/>
      <c r="C27" s="40"/>
      <c r="D27" s="39" t="s">
        <v>584</v>
      </c>
      <c r="E27" s="18"/>
      <c r="F27" s="38"/>
      <c r="G27" s="136"/>
      <c r="H27" s="40"/>
      <c r="I27" s="174"/>
      <c r="J27" s="40"/>
      <c r="K27" s="18"/>
      <c r="L27" s="152"/>
      <c r="M27" s="18"/>
      <c r="N27" s="18"/>
      <c r="O27" s="40"/>
      <c r="P27" s="37" t="s">
        <v>585</v>
      </c>
      <c r="Q27" s="40"/>
      <c r="R27" s="39" t="s">
        <v>292</v>
      </c>
      <c r="S27" s="45" t="s">
        <v>586</v>
      </c>
      <c r="T27" s="33" t="s">
        <v>178</v>
      </c>
      <c r="U27" s="33"/>
      <c r="V27" s="40"/>
      <c r="W27" s="174"/>
      <c r="X27" s="45" t="s">
        <v>522</v>
      </c>
      <c r="Y27" s="18"/>
      <c r="Z27" s="40"/>
      <c r="AA27" s="45" t="s">
        <v>561</v>
      </c>
      <c r="AB27" s="175" t="s">
        <v>453</v>
      </c>
      <c r="AC27" s="40"/>
      <c r="AD27" s="153"/>
      <c r="AE27" s="148"/>
      <c r="AF27" s="11"/>
    </row>
    <row r="28" ht="18.75" customHeight="1">
      <c r="A28" s="176">
        <v>11.0</v>
      </c>
      <c r="B28" s="40"/>
      <c r="C28" s="12"/>
      <c r="D28" s="152"/>
      <c r="E28" s="152"/>
      <c r="F28" s="40"/>
      <c r="G28" s="33"/>
      <c r="H28" s="40"/>
      <c r="I28" s="40"/>
      <c r="J28" s="39" t="s">
        <v>587</v>
      </c>
      <c r="K28" s="38"/>
      <c r="L28" s="174"/>
      <c r="M28" s="40"/>
      <c r="N28" s="37" t="s">
        <v>588</v>
      </c>
      <c r="O28" s="33"/>
      <c r="P28" s="40"/>
      <c r="Q28" s="40"/>
      <c r="R28" s="33" t="s">
        <v>235</v>
      </c>
      <c r="S28" s="163" t="s">
        <v>589</v>
      </c>
      <c r="T28" s="79" t="s">
        <v>68</v>
      </c>
      <c r="U28" s="33"/>
      <c r="V28" s="18"/>
      <c r="W28" s="40"/>
      <c r="X28" s="38"/>
      <c r="Y28" s="39"/>
      <c r="Z28" s="54" t="s">
        <v>590</v>
      </c>
      <c r="AA28" s="33" t="s">
        <v>582</v>
      </c>
      <c r="AB28" s="33" t="s">
        <v>591</v>
      </c>
      <c r="AC28" s="33"/>
      <c r="AD28" s="148"/>
      <c r="AE28" s="148"/>
      <c r="AF28" s="11"/>
    </row>
    <row r="29" ht="18.75" customHeight="1">
      <c r="A29" s="1"/>
    </row>
    <row r="30" ht="18.75" customHeight="1">
      <c r="A30" s="1"/>
    </row>
    <row r="31" ht="18.75" customHeight="1">
      <c r="A31" s="1"/>
    </row>
    <row r="32" ht="18.75" customHeight="1">
      <c r="A32" s="1"/>
    </row>
    <row r="33" ht="18.75" customHeight="1">
      <c r="A33" s="1"/>
    </row>
    <row r="34" ht="18.75" customHeight="1">
      <c r="A34" s="1"/>
    </row>
    <row r="35" ht="18.75" customHeight="1">
      <c r="A35" s="1"/>
    </row>
    <row r="36" ht="18.75" customHeight="1">
      <c r="A36" s="1"/>
    </row>
    <row r="37" ht="18.75" customHeight="1">
      <c r="A37" s="1"/>
    </row>
    <row r="38" ht="18.75" customHeight="1">
      <c r="A38" s="1"/>
    </row>
    <row r="39" ht="18.75" customHeight="1">
      <c r="A39" s="1"/>
    </row>
    <row r="40" ht="18.75" customHeight="1">
      <c r="A40" s="1"/>
    </row>
    <row r="41" ht="18.75" customHeight="1">
      <c r="A41" s="1"/>
    </row>
    <row r="42" ht="18.75" customHeight="1">
      <c r="A42" s="1"/>
    </row>
    <row r="43" ht="18.75" customHeight="1">
      <c r="A43" s="1"/>
    </row>
    <row r="44" ht="18.75" customHeight="1">
      <c r="A44" s="1"/>
    </row>
    <row r="45" ht="18.75" customHeight="1">
      <c r="A45" s="1"/>
    </row>
    <row r="46" ht="18.75" customHeight="1">
      <c r="A46" s="1"/>
    </row>
    <row r="47" ht="18.75" customHeight="1">
      <c r="A47" s="1"/>
    </row>
    <row r="48" ht="18.75" customHeight="1">
      <c r="A48" s="1"/>
    </row>
    <row r="49" ht="18.75" customHeight="1">
      <c r="A49" s="1"/>
    </row>
    <row r="50" ht="18.75" customHeight="1">
      <c r="A50" s="1"/>
    </row>
    <row r="51" ht="18.75" customHeight="1">
      <c r="A51" s="1"/>
    </row>
    <row r="52" ht="18.75" customHeight="1">
      <c r="A52" s="1"/>
    </row>
    <row r="53" ht="18.75" customHeight="1">
      <c r="A53" s="1"/>
    </row>
    <row r="54" ht="18.75" customHeight="1">
      <c r="A54" s="1"/>
    </row>
    <row r="55" ht="18.75" customHeight="1">
      <c r="A55" s="1"/>
    </row>
    <row r="56" ht="18.75" customHeight="1">
      <c r="A56" s="1"/>
    </row>
    <row r="57" ht="18.75" customHeight="1">
      <c r="A57" s="1"/>
    </row>
    <row r="58" ht="18.75" customHeight="1">
      <c r="A58" s="1"/>
    </row>
    <row r="59" ht="18.75" customHeight="1">
      <c r="A59" s="1"/>
    </row>
    <row r="60" ht="18.75" customHeight="1">
      <c r="A60" s="1"/>
    </row>
    <row r="61" ht="18.75" customHeight="1">
      <c r="A61" s="1"/>
    </row>
    <row r="62" ht="18.75" customHeight="1">
      <c r="A62" s="1"/>
    </row>
    <row r="63" ht="18.75" customHeight="1">
      <c r="A63" s="1"/>
    </row>
    <row r="64" ht="18.75" customHeight="1">
      <c r="A64" s="1"/>
    </row>
    <row r="65" ht="18.75" customHeight="1">
      <c r="A65" s="1"/>
    </row>
    <row r="66" ht="18.75" customHeight="1">
      <c r="A66" s="1"/>
    </row>
    <row r="67" ht="18.75" customHeight="1">
      <c r="A67" s="1"/>
    </row>
    <row r="68" ht="18.75" customHeight="1">
      <c r="A68" s="1"/>
    </row>
    <row r="69" ht="18.75" customHeight="1">
      <c r="A69" s="1"/>
    </row>
    <row r="70" ht="18.75" customHeight="1">
      <c r="A70" s="1"/>
    </row>
    <row r="71" ht="18.75" customHeight="1">
      <c r="A71" s="1"/>
    </row>
    <row r="72" ht="18.75" customHeight="1">
      <c r="A72" s="1"/>
    </row>
    <row r="73" ht="18.75" customHeight="1">
      <c r="A73" s="1"/>
    </row>
    <row r="74" ht="18.75" customHeight="1">
      <c r="A74" s="1"/>
    </row>
    <row r="75" ht="18.75" customHeight="1">
      <c r="A75" s="1"/>
    </row>
    <row r="76" ht="18.75" customHeight="1">
      <c r="A76" s="1"/>
    </row>
    <row r="77" ht="18.75" customHeight="1">
      <c r="A77" s="1"/>
    </row>
    <row r="78" ht="18.75" customHeight="1">
      <c r="A78" s="1"/>
    </row>
    <row r="79" ht="18.75" customHeight="1">
      <c r="A79" s="1"/>
    </row>
    <row r="80" ht="18.75" customHeight="1">
      <c r="A80" s="1"/>
    </row>
    <row r="81" ht="18.75" customHeight="1">
      <c r="A81" s="1"/>
    </row>
    <row r="82" ht="18.75" customHeight="1">
      <c r="A82" s="1"/>
    </row>
    <row r="83" ht="18.75" customHeight="1">
      <c r="A83" s="1"/>
    </row>
    <row r="84" ht="18.75" customHeight="1">
      <c r="A84" s="1"/>
    </row>
    <row r="85" ht="18.75" customHeight="1">
      <c r="A85" s="1"/>
    </row>
    <row r="86" ht="18.75" customHeight="1">
      <c r="A86" s="1"/>
    </row>
    <row r="87" ht="18.75" customHeight="1">
      <c r="A87" s="1"/>
    </row>
    <row r="88" ht="18.75" customHeight="1">
      <c r="A88" s="1"/>
    </row>
    <row r="89" ht="18.75" customHeight="1">
      <c r="A89" s="1"/>
    </row>
    <row r="90" ht="18.75" customHeight="1">
      <c r="A90" s="1"/>
    </row>
    <row r="91" ht="18.75" customHeight="1">
      <c r="A91" s="1"/>
    </row>
    <row r="92" ht="18.75" customHeight="1">
      <c r="A92" s="1"/>
    </row>
    <row r="93" ht="18.75" customHeight="1">
      <c r="A93" s="1"/>
    </row>
    <row r="94" ht="18.75" customHeight="1">
      <c r="A94" s="1"/>
    </row>
    <row r="95" ht="18.75" customHeight="1">
      <c r="A95" s="1"/>
    </row>
    <row r="96" ht="18.75" customHeight="1">
      <c r="A96" s="1"/>
    </row>
    <row r="97" ht="18.75" customHeight="1">
      <c r="A97" s="1"/>
    </row>
    <row r="98" ht="18.75" customHeight="1">
      <c r="A98" s="1"/>
    </row>
    <row r="99" ht="18.75" customHeight="1">
      <c r="A99" s="1"/>
    </row>
    <row r="100" ht="18.75" customHeight="1">
      <c r="A100" s="1"/>
    </row>
    <row r="101" ht="18.75" customHeight="1">
      <c r="A101" s="1"/>
    </row>
    <row r="102" ht="18.75" customHeight="1">
      <c r="A102" s="1"/>
    </row>
    <row r="103" ht="18.75" customHeight="1">
      <c r="A103" s="1"/>
    </row>
    <row r="104" ht="18.75" customHeight="1">
      <c r="A104" s="1"/>
    </row>
    <row r="105" ht="18.75" customHeight="1">
      <c r="A105" s="1"/>
    </row>
    <row r="106" ht="18.75" customHeight="1">
      <c r="A106" s="1"/>
    </row>
    <row r="107" ht="18.75" customHeight="1">
      <c r="A107" s="1"/>
    </row>
    <row r="108" ht="18.75" customHeight="1">
      <c r="A108" s="1"/>
    </row>
    <row r="109" ht="18.75" customHeight="1">
      <c r="A109" s="1"/>
    </row>
    <row r="110" ht="18.75" customHeight="1">
      <c r="A110" s="1"/>
    </row>
    <row r="111" ht="18.75" customHeight="1">
      <c r="A111" s="1"/>
    </row>
    <row r="112" ht="18.75" customHeight="1">
      <c r="A112" s="1"/>
    </row>
    <row r="113" ht="18.75" customHeight="1">
      <c r="A113" s="1"/>
    </row>
    <row r="114" ht="18.75" customHeight="1">
      <c r="A114" s="1"/>
    </row>
    <row r="115" ht="18.75" customHeight="1">
      <c r="A115" s="1"/>
    </row>
    <row r="116" ht="18.75" customHeight="1">
      <c r="A116" s="1"/>
    </row>
    <row r="117" ht="18.75" customHeight="1">
      <c r="A117" s="1"/>
    </row>
    <row r="118" ht="18.75" customHeight="1">
      <c r="A118" s="1"/>
    </row>
    <row r="119" ht="18.75" customHeight="1">
      <c r="A119" s="1"/>
    </row>
    <row r="120" ht="18.75" customHeight="1">
      <c r="A120" s="1"/>
    </row>
    <row r="121" ht="18.75" customHeight="1">
      <c r="A121" s="1"/>
    </row>
    <row r="122" ht="18.75" customHeight="1">
      <c r="A122" s="1"/>
    </row>
    <row r="123" ht="18.75" customHeight="1">
      <c r="A123" s="1"/>
    </row>
    <row r="124" ht="18.75" customHeight="1">
      <c r="A124" s="1"/>
    </row>
    <row r="125" ht="18.75" customHeight="1">
      <c r="A125" s="1"/>
    </row>
    <row r="126" ht="18.75" customHeight="1">
      <c r="A126" s="1"/>
    </row>
    <row r="127" ht="18.75" customHeight="1">
      <c r="A127" s="1"/>
    </row>
    <row r="128" ht="18.75" customHeight="1">
      <c r="A128" s="1"/>
    </row>
    <row r="129" ht="18.75" customHeight="1">
      <c r="A129" s="1"/>
    </row>
    <row r="130" ht="18.75" customHeight="1">
      <c r="A130" s="1"/>
    </row>
    <row r="131" ht="18.75" customHeight="1">
      <c r="A131" s="1"/>
    </row>
    <row r="132" ht="18.75" customHeight="1">
      <c r="A132" s="1"/>
    </row>
    <row r="133" ht="18.75" customHeight="1">
      <c r="A133" s="1"/>
    </row>
    <row r="134" ht="18.75" customHeight="1">
      <c r="A134" s="1"/>
    </row>
    <row r="135" ht="18.75" customHeight="1">
      <c r="A135" s="1"/>
    </row>
    <row r="136" ht="18.75" customHeight="1">
      <c r="A136" s="1"/>
    </row>
    <row r="137" ht="18.75" customHeight="1">
      <c r="A137" s="1"/>
    </row>
    <row r="138" ht="18.75" customHeight="1">
      <c r="A138" s="1"/>
    </row>
    <row r="139" ht="18.75" customHeight="1">
      <c r="A139" s="1"/>
    </row>
    <row r="140" ht="18.75" customHeight="1">
      <c r="A140" s="1"/>
    </row>
    <row r="141" ht="18.75" customHeight="1">
      <c r="A141" s="1"/>
    </row>
    <row r="142" ht="18.75" customHeight="1">
      <c r="A142" s="1"/>
    </row>
    <row r="143" ht="18.75" customHeight="1">
      <c r="A143" s="1"/>
    </row>
    <row r="144" ht="18.75" customHeight="1">
      <c r="A144" s="1"/>
    </row>
    <row r="145" ht="18.75" customHeight="1">
      <c r="A145" s="1"/>
    </row>
    <row r="146" ht="18.75" customHeight="1">
      <c r="A146" s="1"/>
    </row>
    <row r="147" ht="18.75" customHeight="1">
      <c r="A147" s="1"/>
    </row>
    <row r="148" ht="18.75" customHeight="1">
      <c r="A148" s="1"/>
    </row>
    <row r="149" ht="18.75" customHeight="1">
      <c r="A149" s="1"/>
    </row>
    <row r="150" ht="18.75" customHeight="1">
      <c r="A150" s="1"/>
    </row>
    <row r="151" ht="18.75" customHeight="1">
      <c r="A151" s="1"/>
    </row>
    <row r="152" ht="18.75" customHeight="1">
      <c r="A152" s="1"/>
    </row>
    <row r="153" ht="18.75" customHeight="1">
      <c r="A153" s="1"/>
    </row>
    <row r="154" ht="18.75" customHeight="1">
      <c r="A154" s="1"/>
    </row>
    <row r="155" ht="18.75" customHeight="1">
      <c r="A155" s="1"/>
    </row>
    <row r="156" ht="18.75" customHeight="1">
      <c r="A156" s="1"/>
    </row>
    <row r="157" ht="18.75" customHeight="1">
      <c r="A157" s="1"/>
    </row>
    <row r="158" ht="18.75" customHeight="1">
      <c r="A158" s="1"/>
    </row>
    <row r="159" ht="18.75" customHeight="1">
      <c r="A159" s="1"/>
    </row>
    <row r="160" ht="18.75" customHeight="1">
      <c r="A160" s="1"/>
    </row>
    <row r="161" ht="18.75" customHeight="1">
      <c r="A161" s="1"/>
    </row>
    <row r="162" ht="18.75" customHeight="1">
      <c r="A162" s="1"/>
    </row>
    <row r="163" ht="18.75" customHeight="1">
      <c r="A163" s="1"/>
    </row>
    <row r="164" ht="18.75" customHeight="1">
      <c r="A164" s="1"/>
    </row>
    <row r="165" ht="18.75" customHeight="1">
      <c r="A165" s="1"/>
    </row>
    <row r="166" ht="18.75" customHeight="1">
      <c r="A166" s="1"/>
    </row>
    <row r="167" ht="18.75" customHeight="1">
      <c r="A167" s="1"/>
    </row>
    <row r="168" ht="18.75" customHeight="1">
      <c r="A168" s="1"/>
    </row>
    <row r="169" ht="18.75" customHeight="1">
      <c r="A169" s="1"/>
    </row>
    <row r="170" ht="18.75" customHeight="1">
      <c r="A170" s="1"/>
    </row>
    <row r="171" ht="18.75" customHeight="1">
      <c r="A171" s="1"/>
    </row>
    <row r="172" ht="18.75" customHeight="1">
      <c r="A172" s="1"/>
    </row>
    <row r="173" ht="18.75" customHeight="1">
      <c r="A173" s="1"/>
    </row>
    <row r="174" ht="18.75" customHeight="1">
      <c r="A174" s="1"/>
    </row>
    <row r="175" ht="18.75" customHeight="1">
      <c r="A175" s="1"/>
    </row>
    <row r="176" ht="18.75" customHeight="1">
      <c r="A176" s="1"/>
    </row>
    <row r="177" ht="18.75" customHeight="1">
      <c r="A177" s="1"/>
    </row>
    <row r="178" ht="18.75" customHeight="1">
      <c r="A178" s="1"/>
    </row>
    <row r="179" ht="18.75" customHeight="1">
      <c r="A179" s="1"/>
    </row>
    <row r="180" ht="18.75" customHeight="1">
      <c r="A180" s="1"/>
    </row>
    <row r="181" ht="18.75" customHeight="1">
      <c r="A181" s="1"/>
    </row>
    <row r="182" ht="18.75" customHeight="1">
      <c r="A182" s="1"/>
    </row>
    <row r="183" ht="18.75" customHeight="1">
      <c r="A183" s="1"/>
    </row>
    <row r="184" ht="18.75" customHeight="1">
      <c r="A184" s="1"/>
    </row>
    <row r="185" ht="18.75" customHeight="1">
      <c r="A185" s="1"/>
    </row>
    <row r="186" ht="18.75" customHeight="1">
      <c r="A186" s="1"/>
    </row>
    <row r="187" ht="18.75" customHeight="1">
      <c r="A187" s="1"/>
    </row>
    <row r="188" ht="18.75" customHeight="1">
      <c r="A188" s="1"/>
    </row>
    <row r="189" ht="18.75" customHeight="1">
      <c r="A189" s="1"/>
    </row>
    <row r="190" ht="18.75" customHeight="1">
      <c r="A190" s="1"/>
    </row>
    <row r="191" ht="18.75" customHeight="1">
      <c r="A191" s="1"/>
    </row>
    <row r="192" ht="18.75" customHeight="1">
      <c r="A192" s="1"/>
    </row>
    <row r="193" ht="18.75" customHeight="1">
      <c r="A193" s="1"/>
    </row>
    <row r="194" ht="18.75" customHeight="1">
      <c r="A194" s="1"/>
    </row>
    <row r="195" ht="18.75" customHeight="1">
      <c r="A195" s="1"/>
    </row>
    <row r="196" ht="18.75" customHeight="1">
      <c r="A196" s="1"/>
    </row>
    <row r="197" ht="18.75" customHeight="1">
      <c r="A197" s="1"/>
    </row>
    <row r="198" ht="18.75" customHeight="1">
      <c r="A198" s="1"/>
    </row>
    <row r="199" ht="18.75" customHeight="1">
      <c r="A199" s="1"/>
    </row>
    <row r="200" ht="18.75" customHeight="1">
      <c r="A200" s="1"/>
    </row>
    <row r="201" ht="18.75" customHeight="1">
      <c r="A201" s="1"/>
    </row>
    <row r="202" ht="18.75" customHeight="1">
      <c r="A202" s="1"/>
    </row>
    <row r="203" ht="18.75" customHeight="1">
      <c r="A203" s="1"/>
    </row>
    <row r="204" ht="18.75" customHeight="1">
      <c r="A204" s="1"/>
    </row>
    <row r="205" ht="18.75" customHeight="1">
      <c r="A205" s="1"/>
    </row>
    <row r="206" ht="18.75" customHeight="1">
      <c r="A206" s="1"/>
    </row>
    <row r="207" ht="18.75" customHeight="1">
      <c r="A207" s="1"/>
    </row>
    <row r="208" ht="18.75" customHeight="1">
      <c r="A208" s="1"/>
    </row>
    <row r="209" ht="18.75" customHeight="1">
      <c r="A209" s="1"/>
    </row>
    <row r="210" ht="18.75" customHeight="1">
      <c r="A210" s="1"/>
    </row>
    <row r="211" ht="18.75" customHeight="1">
      <c r="A211" s="1"/>
    </row>
    <row r="212" ht="18.75" customHeight="1">
      <c r="A212" s="1"/>
    </row>
    <row r="213" ht="18.75" customHeight="1">
      <c r="A213" s="1"/>
    </row>
    <row r="214" ht="18.75" customHeight="1">
      <c r="A214" s="1"/>
    </row>
    <row r="215" ht="18.75" customHeight="1">
      <c r="A215" s="1"/>
    </row>
    <row r="216" ht="18.75" customHeight="1">
      <c r="A216" s="1"/>
    </row>
    <row r="217" ht="18.75" customHeight="1">
      <c r="A217" s="1"/>
    </row>
    <row r="218" ht="18.75" customHeight="1">
      <c r="A218" s="1"/>
    </row>
    <row r="219" ht="18.75" customHeight="1">
      <c r="A219" s="1"/>
    </row>
    <row r="220" ht="18.75" customHeight="1">
      <c r="A220" s="1"/>
    </row>
    <row r="221" ht="18.75" customHeight="1">
      <c r="A221" s="1"/>
    </row>
    <row r="222" ht="18.75" customHeight="1">
      <c r="A222" s="1"/>
    </row>
    <row r="223" ht="18.75" customHeight="1">
      <c r="A223" s="1"/>
    </row>
    <row r="224" ht="18.75" customHeight="1">
      <c r="A224" s="1"/>
    </row>
    <row r="225" ht="18.75" customHeight="1">
      <c r="A225" s="1"/>
    </row>
    <row r="226" ht="18.75" customHeight="1">
      <c r="A226" s="1"/>
    </row>
    <row r="227" ht="18.75" customHeight="1">
      <c r="A227" s="1"/>
    </row>
    <row r="228" ht="18.75" customHeight="1">
      <c r="A228" s="1"/>
    </row>
    <row r="229" ht="18.75" customHeight="1">
      <c r="A229" s="1"/>
    </row>
    <row r="230" ht="18.75" customHeight="1">
      <c r="A230" s="1"/>
    </row>
    <row r="231" ht="18.75" customHeight="1">
      <c r="A231" s="1"/>
    </row>
    <row r="232" ht="18.75" customHeight="1">
      <c r="A232" s="1"/>
    </row>
    <row r="233" ht="18.75" customHeight="1">
      <c r="A233" s="1"/>
    </row>
    <row r="234" ht="18.75" customHeight="1">
      <c r="A234" s="1"/>
    </row>
    <row r="235" ht="18.75" customHeight="1">
      <c r="A235" s="1"/>
    </row>
    <row r="236" ht="18.75" customHeight="1">
      <c r="A236" s="1"/>
    </row>
    <row r="237" ht="18.75" customHeight="1">
      <c r="A237" s="1"/>
    </row>
    <row r="238" ht="18.75" customHeight="1">
      <c r="A238" s="1"/>
    </row>
    <row r="239" ht="18.75" customHeight="1">
      <c r="A239" s="1"/>
    </row>
    <row r="240" ht="18.75" customHeight="1">
      <c r="A240" s="1"/>
    </row>
    <row r="241" ht="18.75" customHeight="1">
      <c r="A241" s="1"/>
    </row>
    <row r="242" ht="18.75" customHeight="1">
      <c r="A242" s="1"/>
    </row>
    <row r="243" ht="18.75" customHeight="1">
      <c r="A243" s="1"/>
    </row>
    <row r="244" ht="18.75" customHeight="1">
      <c r="A244" s="1"/>
    </row>
    <row r="245" ht="18.75" customHeight="1">
      <c r="A245" s="1"/>
    </row>
    <row r="246" ht="18.75" customHeight="1">
      <c r="A246" s="1"/>
    </row>
    <row r="247" ht="18.75" customHeight="1">
      <c r="A247" s="1"/>
    </row>
    <row r="248" ht="18.75" customHeight="1">
      <c r="A248" s="1"/>
    </row>
    <row r="249" ht="18.75" customHeight="1">
      <c r="A249" s="1"/>
    </row>
    <row r="250" ht="18.75" customHeight="1">
      <c r="A250" s="1"/>
    </row>
    <row r="251" ht="18.75" customHeight="1">
      <c r="A251" s="1"/>
    </row>
    <row r="252" ht="18.75" customHeight="1">
      <c r="A252" s="1"/>
    </row>
    <row r="253" ht="18.75" customHeight="1">
      <c r="A253" s="1"/>
    </row>
    <row r="254" ht="18.75" customHeight="1">
      <c r="A254" s="1"/>
    </row>
    <row r="255" ht="18.75" customHeight="1">
      <c r="A255" s="1"/>
    </row>
    <row r="256" ht="18.75" customHeight="1">
      <c r="A256" s="1"/>
    </row>
    <row r="257" ht="18.75" customHeight="1">
      <c r="A257" s="1"/>
    </row>
    <row r="258" ht="18.75" customHeight="1">
      <c r="A258" s="1"/>
    </row>
    <row r="259" ht="18.75" customHeight="1">
      <c r="A259" s="1"/>
    </row>
    <row r="260" ht="18.75" customHeight="1">
      <c r="A260" s="1"/>
    </row>
    <row r="261" ht="18.75" customHeight="1">
      <c r="A261" s="1"/>
    </row>
    <row r="262" ht="18.75" customHeight="1">
      <c r="A262" s="1"/>
    </row>
    <row r="263" ht="18.75" customHeight="1">
      <c r="A263" s="1"/>
    </row>
    <row r="264" ht="18.75" customHeight="1">
      <c r="A264" s="1"/>
    </row>
    <row r="265" ht="18.75" customHeight="1">
      <c r="A265" s="1"/>
    </row>
    <row r="266" ht="18.75" customHeight="1">
      <c r="A266" s="1"/>
    </row>
    <row r="267" ht="18.75" customHeight="1">
      <c r="A267" s="1"/>
    </row>
    <row r="268" ht="18.75" customHeight="1">
      <c r="A268" s="1"/>
    </row>
    <row r="269" ht="18.75" customHeight="1">
      <c r="A269" s="1"/>
    </row>
    <row r="270" ht="18.75" customHeight="1">
      <c r="A270" s="1"/>
    </row>
    <row r="271" ht="18.75" customHeight="1">
      <c r="A271" s="1"/>
    </row>
    <row r="272" ht="18.75" customHeight="1">
      <c r="A272" s="1"/>
    </row>
    <row r="273" ht="18.75" customHeight="1">
      <c r="A273" s="1"/>
    </row>
    <row r="274" ht="18.75" customHeight="1">
      <c r="A274" s="1"/>
    </row>
    <row r="275" ht="18.75" customHeight="1">
      <c r="A275" s="1"/>
    </row>
    <row r="276" ht="18.75" customHeight="1">
      <c r="A276" s="1"/>
    </row>
    <row r="277" ht="18.75" customHeight="1">
      <c r="A277" s="1"/>
    </row>
    <row r="278" ht="18.75" customHeight="1">
      <c r="A278" s="1"/>
    </row>
    <row r="279" ht="18.75" customHeight="1">
      <c r="A279" s="1"/>
    </row>
    <row r="280" ht="18.75" customHeight="1">
      <c r="A280" s="1"/>
    </row>
    <row r="281" ht="18.75" customHeight="1">
      <c r="A281" s="1"/>
    </row>
    <row r="282" ht="18.75" customHeight="1">
      <c r="A282" s="1"/>
    </row>
    <row r="283" ht="18.75" customHeight="1">
      <c r="A283" s="1"/>
    </row>
    <row r="284" ht="18.75" customHeight="1">
      <c r="A284" s="1"/>
    </row>
    <row r="285" ht="18.75" customHeight="1">
      <c r="A285" s="1"/>
    </row>
    <row r="286" ht="18.75" customHeight="1">
      <c r="A286" s="1"/>
    </row>
    <row r="287" ht="18.75" customHeight="1">
      <c r="A287" s="1"/>
    </row>
    <row r="288" ht="18.75" customHeight="1">
      <c r="A288" s="1"/>
    </row>
    <row r="289" ht="18.75" customHeight="1">
      <c r="A289" s="1"/>
    </row>
    <row r="290" ht="18.75" customHeight="1">
      <c r="A290" s="1"/>
    </row>
    <row r="291" ht="18.75" customHeight="1">
      <c r="A291" s="1"/>
    </row>
    <row r="292" ht="18.75" customHeight="1">
      <c r="A292" s="1"/>
    </row>
    <row r="293" ht="18.75" customHeight="1">
      <c r="A293" s="1"/>
    </row>
    <row r="294" ht="18.75" customHeight="1">
      <c r="A294" s="1"/>
    </row>
    <row r="295" ht="18.75" customHeight="1">
      <c r="A295" s="1"/>
    </row>
    <row r="296" ht="18.75" customHeight="1">
      <c r="A296" s="1"/>
    </row>
    <row r="297" ht="18.75" customHeight="1">
      <c r="A297" s="1"/>
    </row>
    <row r="298" ht="18.75" customHeight="1">
      <c r="A298" s="1"/>
    </row>
    <row r="299" ht="18.75" customHeight="1">
      <c r="A299" s="1"/>
    </row>
    <row r="300" ht="18.75" customHeight="1">
      <c r="A300" s="1"/>
    </row>
    <row r="301" ht="18.75" customHeight="1">
      <c r="A301" s="1"/>
    </row>
    <row r="302" ht="18.75" customHeight="1">
      <c r="A302" s="1"/>
    </row>
    <row r="303" ht="18.75" customHeight="1">
      <c r="A303" s="1"/>
    </row>
    <row r="304" ht="18.75" customHeight="1">
      <c r="A304" s="1"/>
    </row>
    <row r="305" ht="18.75" customHeight="1">
      <c r="A305" s="1"/>
    </row>
    <row r="306" ht="18.75" customHeight="1">
      <c r="A306" s="1"/>
    </row>
    <row r="307" ht="18.75" customHeight="1">
      <c r="A307" s="1"/>
    </row>
    <row r="308" ht="18.75" customHeight="1">
      <c r="A308" s="1"/>
    </row>
    <row r="309" ht="18.75" customHeight="1">
      <c r="A309" s="1"/>
    </row>
    <row r="310" ht="18.75" customHeight="1">
      <c r="A310" s="1"/>
    </row>
    <row r="311" ht="18.75" customHeight="1">
      <c r="A311" s="1"/>
    </row>
    <row r="312" ht="18.75" customHeight="1">
      <c r="A312" s="1"/>
    </row>
    <row r="313" ht="18.75" customHeight="1">
      <c r="A313" s="1"/>
    </row>
    <row r="314" ht="18.75" customHeight="1">
      <c r="A314" s="1"/>
    </row>
    <row r="315" ht="18.75" customHeight="1">
      <c r="A315" s="1"/>
    </row>
    <row r="316" ht="18.75" customHeight="1">
      <c r="A316" s="1"/>
    </row>
    <row r="317" ht="18.75" customHeight="1">
      <c r="A317" s="1"/>
    </row>
    <row r="318" ht="18.75" customHeight="1">
      <c r="A318" s="1"/>
    </row>
    <row r="319" ht="18.75" customHeight="1">
      <c r="A319" s="1"/>
    </row>
    <row r="320" ht="18.75" customHeight="1">
      <c r="A320" s="1"/>
    </row>
    <row r="321" ht="18.75" customHeight="1">
      <c r="A321" s="1"/>
    </row>
    <row r="322" ht="18.75" customHeight="1">
      <c r="A322" s="1"/>
    </row>
    <row r="323" ht="18.75" customHeight="1">
      <c r="A323" s="1"/>
    </row>
    <row r="324" ht="18.75" customHeight="1">
      <c r="A324" s="1"/>
    </row>
    <row r="325" ht="18.75" customHeight="1">
      <c r="A325" s="1"/>
    </row>
    <row r="326" ht="18.75" customHeight="1">
      <c r="A326" s="1"/>
    </row>
    <row r="327" ht="18.75" customHeight="1">
      <c r="A327" s="1"/>
    </row>
    <row r="328" ht="18.75" customHeight="1">
      <c r="A328" s="1"/>
    </row>
    <row r="329" ht="18.75" customHeight="1">
      <c r="A329" s="1"/>
    </row>
    <row r="330" ht="18.75" customHeight="1">
      <c r="A330" s="1"/>
    </row>
    <row r="331" ht="18.75" customHeight="1">
      <c r="A331" s="1"/>
    </row>
    <row r="332" ht="18.75" customHeight="1">
      <c r="A332" s="1"/>
    </row>
    <row r="333" ht="18.75" customHeight="1">
      <c r="A333" s="1"/>
    </row>
    <row r="334" ht="18.75" customHeight="1">
      <c r="A334" s="1"/>
    </row>
    <row r="335" ht="18.75" customHeight="1">
      <c r="A335" s="1"/>
    </row>
    <row r="336" ht="18.75" customHeight="1">
      <c r="A336" s="1"/>
    </row>
    <row r="337" ht="18.75" customHeight="1">
      <c r="A337" s="1"/>
    </row>
    <row r="338" ht="18.75" customHeight="1">
      <c r="A338" s="1"/>
    </row>
    <row r="339" ht="18.75" customHeight="1">
      <c r="A339" s="1"/>
    </row>
    <row r="340" ht="18.75" customHeight="1">
      <c r="A340" s="1"/>
    </row>
    <row r="341" ht="18.75" customHeight="1">
      <c r="A341" s="1"/>
    </row>
    <row r="342" ht="18.75" customHeight="1">
      <c r="A342" s="1"/>
    </row>
    <row r="343" ht="18.75" customHeight="1">
      <c r="A343" s="1"/>
    </row>
    <row r="344" ht="18.75" customHeight="1">
      <c r="A344" s="1"/>
    </row>
    <row r="345" ht="18.75" customHeight="1">
      <c r="A345" s="1"/>
    </row>
    <row r="346" ht="18.75" customHeight="1">
      <c r="A346" s="1"/>
    </row>
    <row r="347" ht="18.75" customHeight="1">
      <c r="A347" s="1"/>
    </row>
    <row r="348" ht="18.75" customHeight="1">
      <c r="A348" s="1"/>
    </row>
    <row r="349" ht="18.75" customHeight="1">
      <c r="A349" s="1"/>
    </row>
    <row r="350" ht="18.75" customHeight="1">
      <c r="A350" s="1"/>
    </row>
    <row r="351" ht="18.75" customHeight="1">
      <c r="A351" s="1"/>
    </row>
    <row r="352" ht="18.75" customHeight="1">
      <c r="A352" s="1"/>
    </row>
    <row r="353" ht="18.75" customHeight="1">
      <c r="A353" s="1"/>
    </row>
    <row r="354" ht="18.75" customHeight="1">
      <c r="A354" s="1"/>
    </row>
    <row r="355" ht="18.75" customHeight="1">
      <c r="A355" s="1"/>
    </row>
    <row r="356" ht="18.75" customHeight="1">
      <c r="A356" s="1"/>
    </row>
    <row r="357" ht="18.75" customHeight="1">
      <c r="A357" s="1"/>
    </row>
    <row r="358" ht="18.75" customHeight="1">
      <c r="A358" s="1"/>
    </row>
    <row r="359" ht="18.75" customHeight="1">
      <c r="A359" s="1"/>
    </row>
    <row r="360" ht="18.75" customHeight="1">
      <c r="A360" s="1"/>
    </row>
    <row r="361" ht="18.75" customHeight="1">
      <c r="A361" s="1"/>
    </row>
    <row r="362" ht="18.75" customHeight="1">
      <c r="A362" s="1"/>
    </row>
    <row r="363" ht="18.75" customHeight="1">
      <c r="A363" s="1"/>
    </row>
    <row r="364" ht="18.75" customHeight="1">
      <c r="A364" s="1"/>
    </row>
    <row r="365" ht="18.75" customHeight="1">
      <c r="A365" s="1"/>
    </row>
    <row r="366" ht="18.75" customHeight="1">
      <c r="A366" s="1"/>
    </row>
    <row r="367" ht="18.75" customHeight="1">
      <c r="A367" s="1"/>
    </row>
    <row r="368" ht="18.75" customHeight="1">
      <c r="A368" s="1"/>
    </row>
    <row r="369" ht="18.75" customHeight="1">
      <c r="A369" s="1"/>
    </row>
    <row r="370" ht="18.75" customHeight="1">
      <c r="A370" s="1"/>
    </row>
    <row r="371" ht="18.75" customHeight="1">
      <c r="A371" s="1"/>
    </row>
    <row r="372" ht="18.75" customHeight="1">
      <c r="A372" s="1"/>
    </row>
    <row r="373" ht="18.75" customHeight="1">
      <c r="A373" s="1"/>
    </row>
    <row r="374" ht="18.75" customHeight="1">
      <c r="A374" s="1"/>
    </row>
    <row r="375" ht="18.75" customHeight="1">
      <c r="A375" s="1"/>
    </row>
    <row r="376" ht="18.75" customHeight="1">
      <c r="A376" s="1"/>
    </row>
    <row r="377" ht="18.75" customHeight="1">
      <c r="A377" s="1"/>
    </row>
    <row r="378" ht="18.75" customHeight="1">
      <c r="A378" s="1"/>
    </row>
    <row r="379" ht="18.75" customHeight="1">
      <c r="A379" s="1"/>
    </row>
    <row r="380" ht="18.75" customHeight="1">
      <c r="A380" s="1"/>
    </row>
    <row r="381" ht="18.75" customHeight="1">
      <c r="A381" s="1"/>
    </row>
    <row r="382" ht="18.75" customHeight="1">
      <c r="A382" s="1"/>
    </row>
    <row r="383" ht="18.75" customHeight="1">
      <c r="A383" s="1"/>
    </row>
    <row r="384" ht="18.75" customHeight="1">
      <c r="A384" s="1"/>
    </row>
    <row r="385" ht="18.75" customHeight="1">
      <c r="A385" s="1"/>
    </row>
    <row r="386" ht="18.75" customHeight="1">
      <c r="A386" s="1"/>
    </row>
    <row r="387" ht="18.75" customHeight="1">
      <c r="A387" s="1"/>
    </row>
    <row r="388" ht="18.75" customHeight="1">
      <c r="A388" s="1"/>
    </row>
    <row r="389" ht="18.75" customHeight="1">
      <c r="A389" s="1"/>
    </row>
    <row r="390" ht="18.75" customHeight="1">
      <c r="A390" s="1"/>
    </row>
    <row r="391" ht="18.75" customHeight="1">
      <c r="A391" s="1"/>
    </row>
    <row r="392" ht="18.75" customHeight="1">
      <c r="A392" s="1"/>
    </row>
    <row r="393" ht="18.75" customHeight="1">
      <c r="A393" s="1"/>
    </row>
    <row r="394" ht="18.75" customHeight="1">
      <c r="A394" s="1"/>
    </row>
    <row r="395" ht="18.75" customHeight="1">
      <c r="A395" s="1"/>
    </row>
    <row r="396" ht="18.75" customHeight="1">
      <c r="A396" s="1"/>
    </row>
    <row r="397" ht="18.75" customHeight="1">
      <c r="A397" s="1"/>
    </row>
    <row r="398" ht="18.75" customHeight="1">
      <c r="A398" s="1"/>
    </row>
    <row r="399" ht="18.75" customHeight="1">
      <c r="A399" s="1"/>
    </row>
    <row r="400" ht="18.75" customHeight="1">
      <c r="A400" s="1"/>
    </row>
    <row r="401" ht="18.75" customHeight="1">
      <c r="A401" s="1"/>
    </row>
    <row r="402" ht="18.75" customHeight="1">
      <c r="A402" s="1"/>
    </row>
    <row r="403" ht="18.75" customHeight="1">
      <c r="A403" s="1"/>
    </row>
    <row r="404" ht="18.75" customHeight="1">
      <c r="A404" s="1"/>
    </row>
    <row r="405" ht="18.75" customHeight="1">
      <c r="A405" s="1"/>
    </row>
    <row r="406" ht="18.75" customHeight="1">
      <c r="A406" s="1"/>
    </row>
    <row r="407" ht="18.75" customHeight="1">
      <c r="A407" s="1"/>
    </row>
    <row r="408" ht="18.75" customHeight="1">
      <c r="A408" s="1"/>
    </row>
    <row r="409" ht="18.75" customHeight="1">
      <c r="A409" s="1"/>
    </row>
    <row r="410" ht="18.75" customHeight="1">
      <c r="A410" s="1"/>
    </row>
    <row r="411" ht="18.75" customHeight="1">
      <c r="A411" s="1"/>
    </row>
    <row r="412" ht="18.75" customHeight="1">
      <c r="A412" s="1"/>
    </row>
    <row r="413" ht="18.75" customHeight="1">
      <c r="A413" s="1"/>
    </row>
    <row r="414" ht="18.75" customHeight="1">
      <c r="A414" s="1"/>
    </row>
    <row r="415" ht="18.75" customHeight="1">
      <c r="A415" s="1"/>
    </row>
    <row r="416" ht="18.75" customHeight="1">
      <c r="A416" s="1"/>
    </row>
    <row r="417" ht="18.75" customHeight="1">
      <c r="A417" s="1"/>
    </row>
    <row r="418" ht="18.75" customHeight="1">
      <c r="A418" s="1"/>
    </row>
    <row r="419" ht="18.75" customHeight="1">
      <c r="A419" s="1"/>
    </row>
    <row r="420" ht="18.75" customHeight="1">
      <c r="A420" s="1"/>
    </row>
    <row r="421" ht="18.75" customHeight="1">
      <c r="A421" s="1"/>
    </row>
    <row r="422" ht="18.75" customHeight="1">
      <c r="A422" s="1"/>
    </row>
    <row r="423" ht="18.75" customHeight="1">
      <c r="A423" s="1"/>
    </row>
    <row r="424" ht="18.75" customHeight="1">
      <c r="A424" s="1"/>
    </row>
    <row r="425" ht="18.75" customHeight="1">
      <c r="A425" s="1"/>
    </row>
    <row r="426" ht="18.75" customHeight="1">
      <c r="A426" s="1"/>
    </row>
    <row r="427" ht="18.75" customHeight="1">
      <c r="A427" s="1"/>
    </row>
    <row r="428" ht="18.75" customHeight="1">
      <c r="A428" s="1"/>
    </row>
    <row r="429" ht="18.75" customHeight="1">
      <c r="A429" s="1"/>
    </row>
    <row r="430" ht="18.75" customHeight="1">
      <c r="A430" s="1"/>
    </row>
    <row r="431" ht="18.75" customHeight="1">
      <c r="A431" s="1"/>
    </row>
    <row r="432" ht="18.75" customHeight="1">
      <c r="A432" s="1"/>
    </row>
    <row r="433" ht="18.75" customHeight="1">
      <c r="A433" s="1"/>
    </row>
    <row r="434" ht="18.75" customHeight="1">
      <c r="A434" s="1"/>
    </row>
    <row r="435" ht="18.75" customHeight="1">
      <c r="A435" s="1"/>
    </row>
    <row r="436" ht="18.75" customHeight="1">
      <c r="A436" s="1"/>
    </row>
    <row r="437" ht="18.75" customHeight="1">
      <c r="A437" s="1"/>
    </row>
    <row r="438" ht="18.75" customHeight="1">
      <c r="A438" s="1"/>
    </row>
    <row r="439" ht="18.75" customHeight="1">
      <c r="A439" s="1"/>
    </row>
    <row r="440" ht="18.75" customHeight="1">
      <c r="A440" s="1"/>
    </row>
    <row r="441" ht="18.75" customHeight="1">
      <c r="A441" s="1"/>
    </row>
    <row r="442" ht="18.75" customHeight="1">
      <c r="A442" s="1"/>
    </row>
    <row r="443" ht="18.75" customHeight="1">
      <c r="A443" s="1"/>
    </row>
    <row r="444" ht="18.75" customHeight="1">
      <c r="A444" s="1"/>
    </row>
    <row r="445" ht="18.75" customHeight="1">
      <c r="A445" s="1"/>
    </row>
    <row r="446" ht="18.75" customHeight="1">
      <c r="A446" s="1"/>
    </row>
    <row r="447" ht="18.75" customHeight="1">
      <c r="A447" s="1"/>
    </row>
    <row r="448" ht="18.75" customHeight="1">
      <c r="A448" s="1"/>
    </row>
    <row r="449" ht="18.75" customHeight="1">
      <c r="A449" s="1"/>
    </row>
    <row r="450" ht="18.75" customHeight="1">
      <c r="A450" s="1"/>
    </row>
    <row r="451" ht="18.75" customHeight="1">
      <c r="A451" s="1"/>
    </row>
    <row r="452" ht="18.75" customHeight="1">
      <c r="A452" s="1"/>
    </row>
    <row r="453" ht="18.75" customHeight="1">
      <c r="A453" s="1"/>
    </row>
    <row r="454" ht="18.75" customHeight="1">
      <c r="A454" s="1"/>
    </row>
    <row r="455" ht="18.75" customHeight="1">
      <c r="A455" s="1"/>
    </row>
    <row r="456" ht="18.75" customHeight="1">
      <c r="A456" s="1"/>
    </row>
    <row r="457" ht="18.75" customHeight="1">
      <c r="A457" s="1"/>
    </row>
    <row r="458" ht="18.75" customHeight="1">
      <c r="A458" s="1"/>
    </row>
    <row r="459" ht="18.75" customHeight="1">
      <c r="A459" s="1"/>
    </row>
    <row r="460" ht="18.75" customHeight="1">
      <c r="A460" s="1"/>
    </row>
    <row r="461" ht="18.75" customHeight="1">
      <c r="A461" s="1"/>
    </row>
    <row r="462" ht="18.75" customHeight="1">
      <c r="A462" s="1"/>
    </row>
    <row r="463" ht="18.75" customHeight="1">
      <c r="A463" s="1"/>
    </row>
    <row r="464" ht="18.75" customHeight="1">
      <c r="A464" s="1"/>
    </row>
    <row r="465" ht="18.75" customHeight="1">
      <c r="A465" s="1"/>
    </row>
    <row r="466" ht="18.75" customHeight="1">
      <c r="A466" s="1"/>
    </row>
    <row r="467" ht="18.75" customHeight="1">
      <c r="A467" s="1"/>
    </row>
    <row r="468" ht="18.75" customHeight="1">
      <c r="A468" s="1"/>
    </row>
    <row r="469" ht="18.75" customHeight="1">
      <c r="A469" s="1"/>
    </row>
    <row r="470" ht="18.75" customHeight="1">
      <c r="A470" s="1"/>
    </row>
    <row r="471" ht="18.75" customHeight="1">
      <c r="A471" s="1"/>
    </row>
    <row r="472" ht="18.75" customHeight="1">
      <c r="A472" s="1"/>
    </row>
    <row r="473" ht="18.75" customHeight="1">
      <c r="A473" s="1"/>
    </row>
    <row r="474" ht="18.75" customHeight="1">
      <c r="A474" s="1"/>
    </row>
    <row r="475" ht="18.75" customHeight="1">
      <c r="A475" s="1"/>
    </row>
    <row r="476" ht="18.75" customHeight="1">
      <c r="A476" s="1"/>
    </row>
    <row r="477" ht="18.75" customHeight="1">
      <c r="A477" s="1"/>
    </row>
    <row r="478" ht="18.75" customHeight="1">
      <c r="A478" s="1"/>
    </row>
    <row r="479" ht="18.75" customHeight="1">
      <c r="A479" s="1"/>
    </row>
    <row r="480" ht="18.75" customHeight="1">
      <c r="A480" s="1"/>
    </row>
    <row r="481" ht="18.75" customHeight="1">
      <c r="A481" s="1"/>
    </row>
    <row r="482" ht="18.75" customHeight="1">
      <c r="A482" s="1"/>
    </row>
    <row r="483" ht="18.75" customHeight="1">
      <c r="A483" s="1"/>
    </row>
    <row r="484" ht="18.75" customHeight="1">
      <c r="A484" s="1"/>
    </row>
    <row r="485" ht="18.75" customHeight="1">
      <c r="A485" s="1"/>
    </row>
    <row r="486" ht="18.75" customHeight="1">
      <c r="A486" s="1"/>
    </row>
    <row r="487" ht="18.75" customHeight="1">
      <c r="A487" s="1"/>
    </row>
    <row r="488" ht="18.75" customHeight="1">
      <c r="A488" s="1"/>
    </row>
    <row r="489" ht="18.75" customHeight="1">
      <c r="A489" s="1"/>
    </row>
    <row r="490" ht="18.75" customHeight="1">
      <c r="A490" s="1"/>
    </row>
    <row r="491" ht="18.75" customHeight="1">
      <c r="A491" s="1"/>
    </row>
    <row r="492" ht="18.75" customHeight="1">
      <c r="A492" s="1"/>
    </row>
    <row r="493" ht="18.75" customHeight="1">
      <c r="A493" s="1"/>
    </row>
    <row r="494" ht="18.75" customHeight="1">
      <c r="A494" s="1"/>
    </row>
    <row r="495" ht="18.75" customHeight="1">
      <c r="A495" s="1"/>
    </row>
    <row r="496" ht="18.75" customHeight="1">
      <c r="A496" s="1"/>
    </row>
    <row r="497" ht="18.75" customHeight="1">
      <c r="A497" s="1"/>
    </row>
    <row r="498" ht="18.75" customHeight="1">
      <c r="A498" s="1"/>
    </row>
    <row r="499" ht="18.75" customHeight="1">
      <c r="A499" s="1"/>
    </row>
    <row r="500" ht="18.75" customHeight="1">
      <c r="A500" s="1"/>
    </row>
    <row r="501" ht="18.75" customHeight="1">
      <c r="A501" s="1"/>
    </row>
    <row r="502" ht="18.75" customHeight="1">
      <c r="A502" s="1"/>
    </row>
    <row r="503" ht="18.75" customHeight="1">
      <c r="A503" s="1"/>
    </row>
    <row r="504" ht="18.75" customHeight="1">
      <c r="A504" s="1"/>
    </row>
    <row r="505" ht="18.75" customHeight="1">
      <c r="A505" s="1"/>
    </row>
    <row r="506" ht="18.75" customHeight="1">
      <c r="A506" s="1"/>
    </row>
    <row r="507" ht="18.75" customHeight="1">
      <c r="A507" s="1"/>
    </row>
    <row r="508" ht="18.75" customHeight="1">
      <c r="A508" s="1"/>
    </row>
    <row r="509" ht="18.75" customHeight="1">
      <c r="A509" s="1"/>
    </row>
    <row r="510" ht="18.75" customHeight="1">
      <c r="A510" s="1"/>
    </row>
    <row r="511" ht="18.75" customHeight="1">
      <c r="A511" s="1"/>
    </row>
    <row r="512" ht="18.75" customHeight="1">
      <c r="A512" s="1"/>
    </row>
    <row r="513" ht="18.75" customHeight="1">
      <c r="A513" s="1"/>
    </row>
    <row r="514" ht="18.75" customHeight="1">
      <c r="A514" s="1"/>
    </row>
    <row r="515" ht="18.75" customHeight="1">
      <c r="A515" s="1"/>
    </row>
    <row r="516" ht="18.75" customHeight="1">
      <c r="A516" s="1"/>
    </row>
    <row r="517" ht="18.75" customHeight="1">
      <c r="A517" s="1"/>
    </row>
    <row r="518" ht="18.75" customHeight="1">
      <c r="A518" s="1"/>
    </row>
    <row r="519" ht="18.75" customHeight="1">
      <c r="A519" s="1"/>
    </row>
    <row r="520" ht="18.75" customHeight="1">
      <c r="A520" s="1"/>
    </row>
    <row r="521" ht="18.75" customHeight="1">
      <c r="A521" s="1"/>
    </row>
    <row r="522" ht="18.75" customHeight="1">
      <c r="A522" s="1"/>
    </row>
    <row r="523" ht="18.75" customHeight="1">
      <c r="A523" s="1"/>
    </row>
    <row r="524" ht="18.75" customHeight="1">
      <c r="A524" s="1"/>
    </row>
    <row r="525" ht="18.75" customHeight="1">
      <c r="A525" s="1"/>
    </row>
    <row r="526" ht="18.75" customHeight="1">
      <c r="A526" s="1"/>
    </row>
    <row r="527" ht="18.75" customHeight="1">
      <c r="A527" s="1"/>
    </row>
    <row r="528" ht="18.75" customHeight="1">
      <c r="A528" s="1"/>
    </row>
    <row r="529" ht="18.75" customHeight="1">
      <c r="A529" s="1"/>
    </row>
    <row r="530" ht="18.75" customHeight="1">
      <c r="A530" s="1"/>
    </row>
    <row r="531" ht="18.75" customHeight="1">
      <c r="A531" s="1"/>
    </row>
    <row r="532" ht="18.75" customHeight="1">
      <c r="A532" s="1"/>
    </row>
    <row r="533" ht="18.75" customHeight="1">
      <c r="A533" s="1"/>
    </row>
    <row r="534" ht="18.75" customHeight="1">
      <c r="A534" s="1"/>
    </row>
    <row r="535" ht="18.75" customHeight="1">
      <c r="A535" s="1"/>
    </row>
    <row r="536" ht="18.75" customHeight="1">
      <c r="A536" s="1"/>
    </row>
    <row r="537" ht="18.75" customHeight="1">
      <c r="A537" s="1"/>
    </row>
    <row r="538" ht="18.75" customHeight="1">
      <c r="A538" s="1"/>
    </row>
    <row r="539" ht="18.75" customHeight="1">
      <c r="A539" s="1"/>
    </row>
    <row r="540" ht="18.75" customHeight="1">
      <c r="A540" s="1"/>
    </row>
    <row r="541" ht="18.75" customHeight="1">
      <c r="A541" s="1"/>
    </row>
    <row r="542" ht="18.75" customHeight="1">
      <c r="A542" s="1"/>
    </row>
    <row r="543" ht="18.75" customHeight="1">
      <c r="A543" s="1"/>
    </row>
    <row r="544" ht="18.75" customHeight="1">
      <c r="A544" s="1"/>
    </row>
    <row r="545" ht="18.75" customHeight="1">
      <c r="A545" s="1"/>
    </row>
    <row r="546" ht="18.75" customHeight="1">
      <c r="A546" s="1"/>
    </row>
    <row r="547" ht="18.75" customHeight="1">
      <c r="A547" s="1"/>
    </row>
    <row r="548" ht="18.75" customHeight="1">
      <c r="A548" s="1"/>
    </row>
    <row r="549" ht="18.75" customHeight="1">
      <c r="A549" s="1"/>
    </row>
    <row r="550" ht="18.75" customHeight="1">
      <c r="A550" s="1"/>
    </row>
    <row r="551" ht="18.75" customHeight="1">
      <c r="A551" s="1"/>
    </row>
    <row r="552" ht="18.75" customHeight="1">
      <c r="A552" s="1"/>
    </row>
    <row r="553" ht="18.75" customHeight="1">
      <c r="A553" s="1"/>
    </row>
    <row r="554" ht="18.75" customHeight="1">
      <c r="A554" s="1"/>
    </row>
    <row r="555" ht="18.75" customHeight="1">
      <c r="A555" s="1"/>
    </row>
    <row r="556" ht="18.75" customHeight="1">
      <c r="A556" s="1"/>
    </row>
    <row r="557" ht="18.75" customHeight="1">
      <c r="A557" s="1"/>
    </row>
    <row r="558" ht="18.75" customHeight="1">
      <c r="A558" s="1"/>
    </row>
    <row r="559" ht="18.75" customHeight="1">
      <c r="A559" s="1"/>
    </row>
    <row r="560" ht="18.75" customHeight="1">
      <c r="A560" s="1"/>
    </row>
    <row r="561" ht="18.75" customHeight="1">
      <c r="A561" s="1"/>
    </row>
    <row r="562" ht="18.75" customHeight="1">
      <c r="A562" s="1"/>
    </row>
    <row r="563" ht="18.75" customHeight="1">
      <c r="A563" s="1"/>
    </row>
    <row r="564" ht="18.75" customHeight="1">
      <c r="A564" s="1"/>
    </row>
    <row r="565" ht="18.75" customHeight="1">
      <c r="A565" s="1"/>
    </row>
    <row r="566" ht="18.75" customHeight="1">
      <c r="A566" s="1"/>
    </row>
    <row r="567" ht="18.75" customHeight="1">
      <c r="A567" s="1"/>
    </row>
    <row r="568" ht="18.75" customHeight="1">
      <c r="A568" s="1"/>
    </row>
    <row r="569" ht="18.75" customHeight="1">
      <c r="A569" s="1"/>
    </row>
    <row r="570" ht="18.75" customHeight="1">
      <c r="A570" s="1"/>
    </row>
    <row r="571" ht="18.75" customHeight="1">
      <c r="A571" s="1"/>
    </row>
    <row r="572" ht="18.75" customHeight="1">
      <c r="A572" s="1"/>
    </row>
    <row r="573" ht="18.75" customHeight="1">
      <c r="A573" s="1"/>
    </row>
    <row r="574" ht="18.75" customHeight="1">
      <c r="A574" s="1"/>
    </row>
    <row r="575" ht="18.75" customHeight="1">
      <c r="A575" s="1"/>
    </row>
    <row r="576" ht="18.75" customHeight="1">
      <c r="A576" s="1"/>
    </row>
    <row r="577" ht="18.75" customHeight="1">
      <c r="A577" s="1"/>
    </row>
    <row r="578" ht="18.75" customHeight="1">
      <c r="A578" s="1"/>
    </row>
    <row r="579" ht="18.75" customHeight="1">
      <c r="A579" s="1"/>
    </row>
    <row r="580" ht="18.75" customHeight="1">
      <c r="A580" s="1"/>
    </row>
    <row r="581" ht="18.75" customHeight="1">
      <c r="A581" s="1"/>
    </row>
    <row r="582" ht="18.75" customHeight="1">
      <c r="A582" s="1"/>
    </row>
    <row r="583" ht="18.75" customHeight="1">
      <c r="A583" s="1"/>
    </row>
    <row r="584" ht="18.75" customHeight="1">
      <c r="A584" s="1"/>
    </row>
    <row r="585" ht="18.75" customHeight="1">
      <c r="A585" s="1"/>
    </row>
    <row r="586" ht="18.75" customHeight="1">
      <c r="A586" s="1"/>
    </row>
    <row r="587" ht="18.75" customHeight="1">
      <c r="A587" s="1"/>
    </row>
    <row r="588" ht="18.75" customHeight="1">
      <c r="A588" s="1"/>
    </row>
    <row r="589" ht="18.75" customHeight="1">
      <c r="A589" s="1"/>
    </row>
    <row r="590" ht="18.75" customHeight="1">
      <c r="A590" s="1"/>
    </row>
    <row r="591" ht="18.75" customHeight="1">
      <c r="A591" s="1"/>
    </row>
    <row r="592" ht="18.75" customHeight="1">
      <c r="A592" s="1"/>
    </row>
    <row r="593" ht="18.75" customHeight="1">
      <c r="A593" s="1"/>
    </row>
    <row r="594" ht="18.75" customHeight="1">
      <c r="A594" s="1"/>
    </row>
    <row r="595" ht="18.75" customHeight="1">
      <c r="A595" s="1"/>
    </row>
    <row r="596" ht="18.75" customHeight="1">
      <c r="A596" s="1"/>
    </row>
    <row r="597" ht="18.75" customHeight="1">
      <c r="A597" s="1"/>
    </row>
    <row r="598" ht="18.75" customHeight="1">
      <c r="A598" s="1"/>
    </row>
    <row r="599" ht="18.75" customHeight="1">
      <c r="A599" s="1"/>
    </row>
    <row r="600" ht="18.75" customHeight="1">
      <c r="A600" s="1"/>
    </row>
    <row r="601" ht="18.75" customHeight="1">
      <c r="A601" s="1"/>
    </row>
    <row r="602" ht="18.75" customHeight="1">
      <c r="A602" s="1"/>
    </row>
    <row r="603" ht="18.75" customHeight="1">
      <c r="A603" s="1"/>
    </row>
    <row r="604" ht="18.75" customHeight="1">
      <c r="A604" s="1"/>
    </row>
    <row r="605" ht="18.75" customHeight="1">
      <c r="A605" s="1"/>
    </row>
    <row r="606" ht="18.75" customHeight="1">
      <c r="A606" s="1"/>
    </row>
    <row r="607" ht="18.75" customHeight="1">
      <c r="A607" s="1"/>
    </row>
    <row r="608" ht="18.75" customHeight="1">
      <c r="A608" s="1"/>
    </row>
    <row r="609" ht="18.75" customHeight="1">
      <c r="A609" s="1"/>
    </row>
    <row r="610" ht="18.75" customHeight="1">
      <c r="A610" s="1"/>
    </row>
    <row r="611" ht="18.75" customHeight="1">
      <c r="A611" s="1"/>
    </row>
    <row r="612" ht="18.75" customHeight="1">
      <c r="A612" s="1"/>
    </row>
    <row r="613" ht="18.75" customHeight="1">
      <c r="A613" s="1"/>
    </row>
    <row r="614" ht="18.75" customHeight="1">
      <c r="A614" s="1"/>
    </row>
    <row r="615" ht="18.75" customHeight="1">
      <c r="A615" s="1"/>
    </row>
    <row r="616" ht="18.75" customHeight="1">
      <c r="A616" s="1"/>
    </row>
    <row r="617" ht="18.75" customHeight="1">
      <c r="A617" s="1"/>
    </row>
    <row r="618" ht="18.75" customHeight="1">
      <c r="A618" s="1"/>
    </row>
    <row r="619" ht="18.75" customHeight="1">
      <c r="A619" s="1"/>
    </row>
    <row r="620" ht="18.75" customHeight="1">
      <c r="A620" s="1"/>
    </row>
    <row r="621" ht="18.75" customHeight="1">
      <c r="A621" s="1"/>
    </row>
    <row r="622" ht="18.75" customHeight="1">
      <c r="A622" s="1"/>
    </row>
    <row r="623" ht="18.75" customHeight="1">
      <c r="A623" s="1"/>
    </row>
    <row r="624" ht="18.75" customHeight="1">
      <c r="A624" s="1"/>
    </row>
    <row r="625" ht="18.75" customHeight="1">
      <c r="A625" s="1"/>
    </row>
    <row r="626" ht="18.75" customHeight="1">
      <c r="A626" s="1"/>
    </row>
    <row r="627" ht="18.75" customHeight="1">
      <c r="A627" s="1"/>
    </row>
    <row r="628" ht="18.75" customHeight="1">
      <c r="A628" s="1"/>
    </row>
    <row r="629" ht="18.75" customHeight="1">
      <c r="A629" s="1"/>
    </row>
    <row r="630" ht="18.75" customHeight="1">
      <c r="A630" s="1"/>
    </row>
    <row r="631" ht="18.75" customHeight="1">
      <c r="A631" s="1"/>
    </row>
    <row r="632" ht="18.75" customHeight="1">
      <c r="A632" s="1"/>
    </row>
    <row r="633" ht="18.75" customHeight="1">
      <c r="A633" s="1"/>
    </row>
    <row r="634" ht="18.75" customHeight="1">
      <c r="A634" s="1"/>
    </row>
    <row r="635" ht="18.75" customHeight="1">
      <c r="A635" s="1"/>
    </row>
    <row r="636" ht="18.75" customHeight="1">
      <c r="A636" s="1"/>
    </row>
    <row r="637" ht="18.75" customHeight="1">
      <c r="A637" s="1"/>
    </row>
    <row r="638" ht="18.75" customHeight="1">
      <c r="A638" s="1"/>
    </row>
    <row r="639" ht="18.75" customHeight="1">
      <c r="A639" s="1"/>
    </row>
    <row r="640" ht="18.75" customHeight="1">
      <c r="A640" s="1"/>
    </row>
    <row r="641" ht="18.75" customHeight="1">
      <c r="A641" s="1"/>
    </row>
    <row r="642" ht="18.75" customHeight="1">
      <c r="A642" s="1"/>
    </row>
    <row r="643" ht="18.75" customHeight="1">
      <c r="A643" s="1"/>
    </row>
    <row r="644" ht="18.75" customHeight="1">
      <c r="A644" s="1"/>
    </row>
    <row r="645" ht="18.75" customHeight="1">
      <c r="A645" s="1"/>
    </row>
    <row r="646" ht="18.75" customHeight="1">
      <c r="A646" s="1"/>
    </row>
    <row r="647" ht="18.75" customHeight="1">
      <c r="A647" s="1"/>
    </row>
    <row r="648" ht="18.75" customHeight="1">
      <c r="A648" s="1"/>
    </row>
    <row r="649" ht="18.75" customHeight="1">
      <c r="A649" s="1"/>
    </row>
    <row r="650" ht="18.75" customHeight="1">
      <c r="A650" s="1"/>
    </row>
    <row r="651" ht="18.75" customHeight="1">
      <c r="A651" s="1"/>
    </row>
    <row r="652" ht="18.75" customHeight="1">
      <c r="A652" s="1"/>
    </row>
    <row r="653" ht="18.75" customHeight="1">
      <c r="A653" s="1"/>
    </row>
    <row r="654" ht="18.75" customHeight="1">
      <c r="A654" s="1"/>
    </row>
    <row r="655" ht="18.75" customHeight="1">
      <c r="A655" s="1"/>
    </row>
    <row r="656" ht="18.75" customHeight="1">
      <c r="A656" s="1"/>
    </row>
    <row r="657" ht="18.75" customHeight="1">
      <c r="A657" s="1"/>
    </row>
    <row r="658" ht="18.75" customHeight="1">
      <c r="A658" s="1"/>
    </row>
    <row r="659" ht="18.75" customHeight="1">
      <c r="A659" s="1"/>
    </row>
    <row r="660" ht="18.75" customHeight="1">
      <c r="A660" s="1"/>
    </row>
    <row r="661" ht="18.75" customHeight="1">
      <c r="A661" s="1"/>
    </row>
    <row r="662" ht="18.75" customHeight="1">
      <c r="A662" s="1"/>
    </row>
    <row r="663" ht="18.75" customHeight="1">
      <c r="A663" s="1"/>
    </row>
    <row r="664" ht="18.75" customHeight="1">
      <c r="A664" s="1"/>
    </row>
    <row r="665" ht="18.75" customHeight="1">
      <c r="A665" s="1"/>
    </row>
    <row r="666" ht="18.75" customHeight="1">
      <c r="A666" s="1"/>
    </row>
    <row r="667" ht="18.75" customHeight="1">
      <c r="A667" s="1"/>
    </row>
    <row r="668" ht="18.75" customHeight="1">
      <c r="A668" s="1"/>
    </row>
    <row r="669" ht="18.75" customHeight="1">
      <c r="A669" s="1"/>
    </row>
    <row r="670" ht="18.75" customHeight="1">
      <c r="A670" s="1"/>
    </row>
    <row r="671" ht="18.75" customHeight="1">
      <c r="A671" s="1"/>
    </row>
    <row r="672" ht="18.75" customHeight="1">
      <c r="A672" s="1"/>
    </row>
    <row r="673" ht="18.75" customHeight="1">
      <c r="A673" s="1"/>
    </row>
    <row r="674" ht="18.75" customHeight="1">
      <c r="A674" s="1"/>
    </row>
    <row r="675" ht="18.75" customHeight="1">
      <c r="A675" s="1"/>
    </row>
    <row r="676" ht="18.75" customHeight="1">
      <c r="A676" s="1"/>
    </row>
    <row r="677" ht="18.75" customHeight="1">
      <c r="A677" s="1"/>
    </row>
    <row r="678" ht="18.75" customHeight="1">
      <c r="A678" s="1"/>
    </row>
    <row r="679" ht="18.75" customHeight="1">
      <c r="A679" s="1"/>
    </row>
    <row r="680" ht="18.75" customHeight="1">
      <c r="A680" s="1"/>
    </row>
    <row r="681" ht="18.75" customHeight="1">
      <c r="A681" s="1"/>
    </row>
    <row r="682" ht="18.75" customHeight="1">
      <c r="A682" s="1"/>
    </row>
    <row r="683" ht="18.75" customHeight="1">
      <c r="A683" s="1"/>
    </row>
    <row r="684" ht="18.75" customHeight="1">
      <c r="A684" s="1"/>
    </row>
    <row r="685" ht="18.75" customHeight="1">
      <c r="A685" s="1"/>
    </row>
    <row r="686" ht="18.75" customHeight="1">
      <c r="A686" s="1"/>
    </row>
    <row r="687" ht="18.75" customHeight="1">
      <c r="A687" s="1"/>
    </row>
    <row r="688" ht="18.75" customHeight="1">
      <c r="A688" s="1"/>
    </row>
    <row r="689" ht="18.75" customHeight="1">
      <c r="A689" s="1"/>
    </row>
    <row r="690" ht="18.75" customHeight="1">
      <c r="A690" s="1"/>
    </row>
    <row r="691" ht="18.75" customHeight="1">
      <c r="A691" s="1"/>
    </row>
    <row r="692" ht="18.75" customHeight="1">
      <c r="A692" s="1"/>
    </row>
    <row r="693" ht="18.75" customHeight="1">
      <c r="A693" s="1"/>
    </row>
    <row r="694" ht="18.75" customHeight="1">
      <c r="A694" s="1"/>
    </row>
    <row r="695" ht="18.75" customHeight="1">
      <c r="A695" s="1"/>
    </row>
    <row r="696" ht="18.75" customHeight="1">
      <c r="A696" s="1"/>
    </row>
    <row r="697" ht="18.75" customHeight="1">
      <c r="A697" s="1"/>
    </row>
    <row r="698" ht="18.75" customHeight="1">
      <c r="A698" s="1"/>
    </row>
    <row r="699" ht="18.75" customHeight="1">
      <c r="A699" s="1"/>
    </row>
    <row r="700" ht="18.75" customHeight="1">
      <c r="A700" s="1"/>
    </row>
    <row r="701" ht="18.75" customHeight="1">
      <c r="A701" s="1"/>
    </row>
    <row r="702" ht="18.75" customHeight="1">
      <c r="A702" s="1"/>
    </row>
    <row r="703" ht="18.75" customHeight="1">
      <c r="A703" s="1"/>
    </row>
    <row r="704" ht="18.75" customHeight="1">
      <c r="A704" s="1"/>
    </row>
    <row r="705" ht="18.75" customHeight="1">
      <c r="A705" s="1"/>
    </row>
    <row r="706" ht="18.75" customHeight="1">
      <c r="A706" s="1"/>
    </row>
    <row r="707" ht="18.75" customHeight="1">
      <c r="A707" s="1"/>
    </row>
    <row r="708" ht="18.75" customHeight="1">
      <c r="A708" s="1"/>
    </row>
    <row r="709" ht="18.75" customHeight="1">
      <c r="A709" s="1"/>
    </row>
    <row r="710" ht="18.75" customHeight="1">
      <c r="A710" s="1"/>
    </row>
    <row r="711" ht="18.75" customHeight="1">
      <c r="A711" s="1"/>
    </row>
    <row r="712" ht="18.75" customHeight="1">
      <c r="A712" s="1"/>
    </row>
    <row r="713" ht="18.75" customHeight="1">
      <c r="A713" s="1"/>
    </row>
    <row r="714" ht="18.75" customHeight="1">
      <c r="A714" s="1"/>
    </row>
    <row r="715" ht="18.75" customHeight="1">
      <c r="A715" s="1"/>
    </row>
    <row r="716" ht="18.75" customHeight="1">
      <c r="A716" s="1"/>
    </row>
    <row r="717" ht="18.75" customHeight="1">
      <c r="A717" s="1"/>
    </row>
    <row r="718" ht="18.75" customHeight="1">
      <c r="A718" s="1"/>
    </row>
    <row r="719" ht="18.75" customHeight="1">
      <c r="A719" s="1"/>
    </row>
    <row r="720" ht="18.75" customHeight="1">
      <c r="A720" s="1"/>
    </row>
    <row r="721" ht="18.75" customHeight="1">
      <c r="A721" s="1"/>
    </row>
    <row r="722" ht="18.75" customHeight="1">
      <c r="A722" s="1"/>
    </row>
    <row r="723" ht="18.75" customHeight="1">
      <c r="A723" s="1"/>
    </row>
    <row r="724" ht="18.75" customHeight="1">
      <c r="A724" s="1"/>
    </row>
    <row r="725" ht="18.75" customHeight="1">
      <c r="A725" s="1"/>
    </row>
    <row r="726" ht="18.75" customHeight="1">
      <c r="A726" s="1"/>
    </row>
    <row r="727" ht="18.75" customHeight="1">
      <c r="A727" s="1"/>
    </row>
    <row r="728" ht="18.75" customHeight="1">
      <c r="A728" s="1"/>
    </row>
    <row r="729" ht="18.75" customHeight="1">
      <c r="A729" s="1"/>
    </row>
    <row r="730" ht="18.75" customHeight="1">
      <c r="A730" s="1"/>
    </row>
    <row r="731" ht="18.75" customHeight="1">
      <c r="A731" s="1"/>
    </row>
    <row r="732" ht="18.75" customHeight="1">
      <c r="A732" s="1"/>
    </row>
    <row r="733" ht="18.75" customHeight="1">
      <c r="A733" s="1"/>
    </row>
    <row r="734" ht="18.75" customHeight="1">
      <c r="A734" s="1"/>
    </row>
    <row r="735" ht="18.75" customHeight="1">
      <c r="A735" s="1"/>
    </row>
    <row r="736" ht="18.75" customHeight="1">
      <c r="A736" s="1"/>
    </row>
    <row r="737" ht="18.75" customHeight="1">
      <c r="A737" s="1"/>
    </row>
    <row r="738" ht="18.75" customHeight="1">
      <c r="A738" s="1"/>
    </row>
    <row r="739" ht="18.75" customHeight="1">
      <c r="A739" s="1"/>
    </row>
    <row r="740" ht="18.75" customHeight="1">
      <c r="A740" s="1"/>
    </row>
    <row r="741" ht="18.75" customHeight="1">
      <c r="A741" s="1"/>
    </row>
    <row r="742" ht="18.75" customHeight="1">
      <c r="A742" s="1"/>
    </row>
    <row r="743" ht="18.75" customHeight="1">
      <c r="A743" s="1"/>
    </row>
    <row r="744" ht="18.75" customHeight="1">
      <c r="A744" s="1"/>
    </row>
    <row r="745" ht="18.75" customHeight="1">
      <c r="A745" s="1"/>
    </row>
    <row r="746" ht="18.75" customHeight="1">
      <c r="A746" s="1"/>
    </row>
    <row r="747" ht="18.75" customHeight="1">
      <c r="A747" s="1"/>
    </row>
    <row r="748" ht="18.75" customHeight="1">
      <c r="A748" s="1"/>
    </row>
    <row r="749" ht="18.75" customHeight="1">
      <c r="A749" s="1"/>
    </row>
    <row r="750" ht="18.75" customHeight="1">
      <c r="A750" s="1"/>
    </row>
    <row r="751" ht="18.75" customHeight="1">
      <c r="A751" s="1"/>
    </row>
    <row r="752" ht="18.75" customHeight="1">
      <c r="A752" s="1"/>
    </row>
    <row r="753" ht="18.75" customHeight="1">
      <c r="A753" s="1"/>
    </row>
    <row r="754" ht="18.75" customHeight="1">
      <c r="A754" s="1"/>
    </row>
    <row r="755" ht="18.75" customHeight="1">
      <c r="A755" s="1"/>
    </row>
    <row r="756" ht="18.75" customHeight="1">
      <c r="A756" s="1"/>
    </row>
    <row r="757" ht="18.75" customHeight="1">
      <c r="A757" s="1"/>
    </row>
    <row r="758" ht="18.75" customHeight="1">
      <c r="A758" s="1"/>
    </row>
    <row r="759" ht="18.75" customHeight="1">
      <c r="A759" s="1"/>
    </row>
    <row r="760" ht="18.75" customHeight="1">
      <c r="A760" s="1"/>
    </row>
    <row r="761" ht="18.75" customHeight="1">
      <c r="A761" s="1"/>
    </row>
    <row r="762" ht="18.75" customHeight="1">
      <c r="A762" s="1"/>
    </row>
    <row r="763" ht="18.75" customHeight="1">
      <c r="A763" s="1"/>
    </row>
    <row r="764" ht="18.75" customHeight="1">
      <c r="A764" s="1"/>
    </row>
    <row r="765" ht="18.75" customHeight="1">
      <c r="A765" s="1"/>
    </row>
    <row r="766" ht="18.75" customHeight="1">
      <c r="A766" s="1"/>
    </row>
    <row r="767" ht="18.75" customHeight="1">
      <c r="A767" s="1"/>
    </row>
    <row r="768" ht="18.75" customHeight="1">
      <c r="A768" s="1"/>
    </row>
    <row r="769" ht="18.75" customHeight="1">
      <c r="A769" s="1"/>
    </row>
    <row r="770" ht="18.75" customHeight="1">
      <c r="A770" s="1"/>
    </row>
    <row r="771" ht="18.75" customHeight="1">
      <c r="A771" s="1"/>
    </row>
    <row r="772" ht="18.75" customHeight="1">
      <c r="A772" s="1"/>
    </row>
    <row r="773" ht="18.75" customHeight="1">
      <c r="A773" s="1"/>
    </row>
    <row r="774" ht="18.75" customHeight="1">
      <c r="A774" s="1"/>
    </row>
    <row r="775" ht="18.75" customHeight="1">
      <c r="A775" s="1"/>
    </row>
    <row r="776" ht="18.75" customHeight="1">
      <c r="A776" s="1"/>
    </row>
    <row r="777" ht="18.75" customHeight="1">
      <c r="A777" s="1"/>
    </row>
    <row r="778" ht="18.75" customHeight="1">
      <c r="A778" s="1"/>
    </row>
    <row r="779" ht="18.75" customHeight="1">
      <c r="A779" s="1"/>
    </row>
    <row r="780" ht="18.75" customHeight="1">
      <c r="A780" s="1"/>
    </row>
    <row r="781" ht="18.75" customHeight="1">
      <c r="A781" s="1"/>
    </row>
    <row r="782" ht="18.75" customHeight="1">
      <c r="A782" s="1"/>
    </row>
    <row r="783" ht="18.75" customHeight="1">
      <c r="A783" s="1"/>
    </row>
    <row r="784" ht="18.75" customHeight="1">
      <c r="A784" s="1"/>
    </row>
    <row r="785" ht="18.75" customHeight="1">
      <c r="A785" s="1"/>
    </row>
    <row r="786" ht="18.75" customHeight="1">
      <c r="A786" s="1"/>
    </row>
    <row r="787" ht="18.75" customHeight="1">
      <c r="A787" s="1"/>
    </row>
    <row r="788" ht="18.75" customHeight="1">
      <c r="A788" s="1"/>
    </row>
    <row r="789" ht="18.75" customHeight="1">
      <c r="A789" s="1"/>
    </row>
    <row r="790" ht="18.75" customHeight="1">
      <c r="A790" s="1"/>
    </row>
    <row r="791" ht="18.75" customHeight="1">
      <c r="A791" s="1"/>
    </row>
    <row r="792" ht="18.75" customHeight="1">
      <c r="A792" s="1"/>
    </row>
    <row r="793" ht="18.75" customHeight="1">
      <c r="A793" s="1"/>
    </row>
    <row r="794" ht="18.75" customHeight="1">
      <c r="A794" s="1"/>
    </row>
    <row r="795" ht="18.75" customHeight="1">
      <c r="A795" s="1"/>
    </row>
    <row r="796" ht="18.75" customHeight="1">
      <c r="A796" s="1"/>
    </row>
    <row r="797" ht="18.75" customHeight="1">
      <c r="A797" s="1"/>
    </row>
    <row r="798" ht="18.75" customHeight="1">
      <c r="A798" s="1"/>
    </row>
    <row r="799" ht="18.75" customHeight="1">
      <c r="A799" s="1"/>
    </row>
    <row r="800" ht="18.75" customHeight="1">
      <c r="A800" s="1"/>
    </row>
    <row r="801" ht="18.75" customHeight="1">
      <c r="A801" s="1"/>
    </row>
    <row r="802" ht="18.75" customHeight="1">
      <c r="A802" s="1"/>
    </row>
    <row r="803" ht="18.75" customHeight="1">
      <c r="A803" s="1"/>
    </row>
    <row r="804" ht="18.75" customHeight="1">
      <c r="A804" s="1"/>
    </row>
    <row r="805" ht="18.75" customHeight="1">
      <c r="A805" s="1"/>
    </row>
    <row r="806" ht="18.75" customHeight="1">
      <c r="A806" s="1"/>
    </row>
    <row r="807" ht="18.75" customHeight="1">
      <c r="A807" s="1"/>
    </row>
    <row r="808" ht="18.75" customHeight="1">
      <c r="A808" s="1"/>
    </row>
    <row r="809" ht="18.75" customHeight="1">
      <c r="A809" s="1"/>
    </row>
    <row r="810" ht="18.75" customHeight="1">
      <c r="A810" s="1"/>
    </row>
    <row r="811" ht="18.75" customHeight="1">
      <c r="A811" s="1"/>
    </row>
    <row r="812" ht="18.75" customHeight="1">
      <c r="A812" s="1"/>
    </row>
    <row r="813" ht="18.75" customHeight="1">
      <c r="A813" s="1"/>
    </row>
    <row r="814" ht="18.75" customHeight="1">
      <c r="A814" s="1"/>
    </row>
    <row r="815" ht="18.75" customHeight="1">
      <c r="A815" s="1"/>
    </row>
    <row r="816" ht="18.75" customHeight="1">
      <c r="A816" s="1"/>
    </row>
    <row r="817" ht="18.75" customHeight="1">
      <c r="A817" s="1"/>
    </row>
    <row r="818" ht="18.75" customHeight="1">
      <c r="A818" s="1"/>
    </row>
    <row r="819" ht="18.75" customHeight="1">
      <c r="A819" s="1"/>
    </row>
    <row r="820" ht="18.75" customHeight="1">
      <c r="A820" s="1"/>
    </row>
    <row r="821" ht="18.75" customHeight="1">
      <c r="A821" s="1"/>
    </row>
    <row r="822" ht="18.75" customHeight="1">
      <c r="A822" s="1"/>
    </row>
    <row r="823" ht="18.75" customHeight="1">
      <c r="A823" s="1"/>
    </row>
    <row r="824" ht="18.75" customHeight="1">
      <c r="A824" s="1"/>
    </row>
    <row r="825" ht="18.75" customHeight="1">
      <c r="A825" s="1"/>
    </row>
    <row r="826" ht="18.75" customHeight="1">
      <c r="A826" s="1"/>
    </row>
    <row r="827" ht="18.75" customHeight="1">
      <c r="A827" s="1"/>
    </row>
    <row r="828" ht="18.75" customHeight="1">
      <c r="A828" s="1"/>
    </row>
    <row r="829" ht="18.75" customHeight="1">
      <c r="A829" s="1"/>
    </row>
    <row r="830" ht="18.75" customHeight="1">
      <c r="A830" s="1"/>
    </row>
    <row r="831" ht="18.75" customHeight="1">
      <c r="A831" s="1"/>
    </row>
    <row r="832" ht="18.75" customHeight="1">
      <c r="A832" s="1"/>
    </row>
    <row r="833" ht="18.75" customHeight="1">
      <c r="A833" s="1"/>
    </row>
    <row r="834" ht="18.75" customHeight="1">
      <c r="A834" s="1"/>
    </row>
    <row r="835" ht="18.75" customHeight="1">
      <c r="A835" s="1"/>
    </row>
    <row r="836" ht="18.75" customHeight="1">
      <c r="A836" s="1"/>
    </row>
    <row r="837" ht="18.75" customHeight="1">
      <c r="A837" s="1"/>
    </row>
    <row r="838" ht="18.75" customHeight="1">
      <c r="A838" s="1"/>
    </row>
    <row r="839" ht="18.75" customHeight="1">
      <c r="A839" s="1"/>
    </row>
    <row r="840" ht="18.75" customHeight="1">
      <c r="A840" s="1"/>
    </row>
    <row r="841" ht="18.75" customHeight="1">
      <c r="A841" s="1"/>
    </row>
    <row r="842" ht="18.75" customHeight="1">
      <c r="A842" s="1"/>
    </row>
    <row r="843" ht="18.75" customHeight="1">
      <c r="A843" s="1"/>
    </row>
    <row r="844" ht="18.75" customHeight="1">
      <c r="A844" s="1"/>
    </row>
    <row r="845" ht="18.75" customHeight="1">
      <c r="A845" s="1"/>
    </row>
    <row r="846" ht="18.75" customHeight="1">
      <c r="A846" s="1"/>
    </row>
    <row r="847" ht="18.75" customHeight="1">
      <c r="A847" s="1"/>
    </row>
    <row r="848" ht="18.75" customHeight="1">
      <c r="A848" s="1"/>
    </row>
    <row r="849" ht="18.75" customHeight="1">
      <c r="A849" s="1"/>
    </row>
    <row r="850" ht="18.75" customHeight="1">
      <c r="A850" s="1"/>
    </row>
    <row r="851" ht="18.75" customHeight="1">
      <c r="A851" s="1"/>
    </row>
    <row r="852" ht="18.75" customHeight="1">
      <c r="A852" s="1"/>
    </row>
    <row r="853" ht="18.75" customHeight="1">
      <c r="A853" s="1"/>
    </row>
    <row r="854" ht="18.75" customHeight="1">
      <c r="A854" s="1"/>
    </row>
    <row r="855" ht="18.75" customHeight="1">
      <c r="A855" s="1"/>
    </row>
    <row r="856" ht="18.75" customHeight="1">
      <c r="A856" s="1"/>
    </row>
    <row r="857" ht="18.75" customHeight="1">
      <c r="A857" s="1"/>
    </row>
    <row r="858" ht="18.75" customHeight="1">
      <c r="A858" s="1"/>
    </row>
    <row r="859" ht="18.75" customHeight="1">
      <c r="A859" s="1"/>
    </row>
    <row r="860" ht="18.75" customHeight="1">
      <c r="A860" s="1"/>
    </row>
    <row r="861" ht="18.75" customHeight="1">
      <c r="A861" s="1"/>
    </row>
    <row r="862" ht="18.75" customHeight="1">
      <c r="A862" s="1"/>
    </row>
    <row r="863" ht="18.75" customHeight="1">
      <c r="A863" s="1"/>
    </row>
    <row r="864" ht="18.75" customHeight="1">
      <c r="A864" s="1"/>
    </row>
    <row r="865" ht="18.75" customHeight="1">
      <c r="A865" s="1"/>
    </row>
    <row r="866" ht="18.75" customHeight="1">
      <c r="A866" s="1"/>
    </row>
    <row r="867" ht="18.75" customHeight="1">
      <c r="A867" s="1"/>
    </row>
    <row r="868" ht="18.75" customHeight="1">
      <c r="A868" s="1"/>
    </row>
    <row r="869" ht="18.75" customHeight="1">
      <c r="A869" s="1"/>
    </row>
    <row r="870" ht="18.75" customHeight="1">
      <c r="A870" s="1"/>
    </row>
    <row r="871" ht="18.75" customHeight="1">
      <c r="A871" s="1"/>
    </row>
    <row r="872" ht="18.75" customHeight="1">
      <c r="A872" s="1"/>
    </row>
    <row r="873" ht="18.75" customHeight="1">
      <c r="A873" s="1"/>
    </row>
    <row r="874" ht="18.75" customHeight="1">
      <c r="A874" s="1"/>
    </row>
    <row r="875" ht="18.75" customHeight="1">
      <c r="A875" s="1"/>
    </row>
    <row r="876" ht="18.75" customHeight="1">
      <c r="A876" s="1"/>
    </row>
    <row r="877" ht="18.75" customHeight="1">
      <c r="A877" s="1"/>
    </row>
    <row r="878" ht="18.75" customHeight="1">
      <c r="A878" s="1"/>
    </row>
    <row r="879" ht="18.75" customHeight="1">
      <c r="A879" s="1"/>
    </row>
    <row r="880" ht="18.75" customHeight="1">
      <c r="A880" s="1"/>
    </row>
    <row r="881" ht="18.75" customHeight="1">
      <c r="A881" s="1"/>
    </row>
    <row r="882" ht="18.75" customHeight="1">
      <c r="A882" s="1"/>
    </row>
    <row r="883" ht="18.75" customHeight="1">
      <c r="A883" s="1"/>
    </row>
    <row r="884" ht="18.75" customHeight="1">
      <c r="A884" s="1"/>
    </row>
    <row r="885" ht="18.75" customHeight="1">
      <c r="A885" s="1"/>
    </row>
    <row r="886" ht="18.75" customHeight="1">
      <c r="A886" s="1"/>
    </row>
    <row r="887" ht="18.75" customHeight="1">
      <c r="A887" s="1"/>
    </row>
    <row r="888" ht="18.75" customHeight="1">
      <c r="A888" s="1"/>
    </row>
    <row r="889" ht="18.75" customHeight="1">
      <c r="A889" s="1"/>
    </row>
    <row r="890" ht="18.75" customHeight="1">
      <c r="A890" s="1"/>
    </row>
    <row r="891" ht="18.75" customHeight="1">
      <c r="A891" s="1"/>
    </row>
    <row r="892" ht="18.75" customHeight="1">
      <c r="A892" s="1"/>
    </row>
    <row r="893" ht="18.75" customHeight="1">
      <c r="A893" s="1"/>
    </row>
    <row r="894" ht="18.75" customHeight="1">
      <c r="A894" s="1"/>
    </row>
    <row r="895" ht="18.75" customHeight="1">
      <c r="A895" s="1"/>
    </row>
    <row r="896" ht="18.75" customHeight="1">
      <c r="A896" s="1"/>
    </row>
    <row r="897" ht="18.75" customHeight="1">
      <c r="A897" s="1"/>
    </row>
    <row r="898" ht="18.75" customHeight="1">
      <c r="A898" s="1"/>
    </row>
    <row r="899" ht="18.75" customHeight="1">
      <c r="A899" s="1"/>
    </row>
    <row r="900" ht="18.75" customHeight="1">
      <c r="A900" s="1"/>
    </row>
    <row r="901" ht="18.75" customHeight="1">
      <c r="A901" s="1"/>
    </row>
    <row r="902" ht="18.75" customHeight="1">
      <c r="A902" s="1"/>
    </row>
    <row r="903" ht="18.75" customHeight="1">
      <c r="A903" s="1"/>
    </row>
    <row r="904" ht="18.75" customHeight="1">
      <c r="A904" s="1"/>
    </row>
    <row r="905" ht="18.75" customHeight="1">
      <c r="A905" s="1"/>
    </row>
    <row r="906" ht="18.75" customHeight="1">
      <c r="A906" s="1"/>
    </row>
    <row r="907" ht="18.75" customHeight="1">
      <c r="A907" s="1"/>
    </row>
    <row r="908" ht="18.75" customHeight="1">
      <c r="A908" s="1"/>
    </row>
    <row r="909" ht="18.75" customHeight="1">
      <c r="A909" s="1"/>
    </row>
    <row r="910" ht="18.75" customHeight="1">
      <c r="A910" s="1"/>
    </row>
    <row r="911" ht="18.75" customHeight="1">
      <c r="A911" s="1"/>
    </row>
    <row r="912" ht="18.75" customHeight="1">
      <c r="A912" s="1"/>
    </row>
    <row r="913" ht="18.75" customHeight="1">
      <c r="A913" s="1"/>
    </row>
    <row r="914" ht="18.75" customHeight="1">
      <c r="A914" s="1"/>
    </row>
    <row r="915" ht="18.75" customHeight="1">
      <c r="A915" s="1"/>
    </row>
    <row r="916" ht="18.75" customHeight="1">
      <c r="A916" s="1"/>
    </row>
    <row r="917" ht="18.75" customHeight="1">
      <c r="A917" s="1"/>
    </row>
    <row r="918" ht="18.75" customHeight="1">
      <c r="A918" s="1"/>
    </row>
    <row r="919" ht="18.75" customHeight="1">
      <c r="A919" s="1"/>
    </row>
    <row r="920" ht="18.75" customHeight="1">
      <c r="A920" s="1"/>
    </row>
    <row r="921" ht="18.75" customHeight="1">
      <c r="A921" s="1"/>
    </row>
    <row r="922" ht="18.75" customHeight="1">
      <c r="A922" s="1"/>
    </row>
    <row r="923" ht="18.75" customHeight="1">
      <c r="A923" s="1"/>
    </row>
    <row r="924" ht="18.75" customHeight="1">
      <c r="A924" s="1"/>
    </row>
    <row r="925" ht="18.75" customHeight="1">
      <c r="A925" s="1"/>
    </row>
    <row r="926" ht="18.75" customHeight="1">
      <c r="A926" s="1"/>
    </row>
    <row r="927" ht="18.75" customHeight="1">
      <c r="A927" s="1"/>
    </row>
    <row r="928" ht="18.75" customHeight="1">
      <c r="A928" s="1"/>
    </row>
    <row r="929" ht="18.75" customHeight="1">
      <c r="A929" s="1"/>
    </row>
    <row r="930" ht="18.75" customHeight="1">
      <c r="A930" s="1"/>
    </row>
    <row r="931" ht="18.75" customHeight="1">
      <c r="A931" s="1"/>
    </row>
    <row r="932" ht="18.75" customHeight="1">
      <c r="A932" s="1"/>
    </row>
    <row r="933" ht="18.75" customHeight="1">
      <c r="A933" s="1"/>
    </row>
    <row r="934" ht="18.75" customHeight="1">
      <c r="A934" s="1"/>
    </row>
    <row r="935" ht="18.75" customHeight="1">
      <c r="A935" s="1"/>
    </row>
    <row r="936" ht="18.75" customHeight="1">
      <c r="A936" s="1"/>
    </row>
    <row r="937" ht="18.75" customHeight="1">
      <c r="A937" s="1"/>
    </row>
    <row r="938" ht="18.75" customHeight="1">
      <c r="A938" s="1"/>
    </row>
    <row r="939" ht="18.75" customHeight="1">
      <c r="A939" s="1"/>
    </row>
    <row r="940" ht="18.75" customHeight="1">
      <c r="A940" s="1"/>
    </row>
    <row r="941" ht="18.75" customHeight="1">
      <c r="A941" s="1"/>
    </row>
    <row r="942" ht="18.75" customHeight="1">
      <c r="A942" s="1"/>
    </row>
    <row r="943" ht="18.75" customHeight="1">
      <c r="A943" s="1"/>
    </row>
    <row r="944" ht="18.75" customHeight="1">
      <c r="A944" s="1"/>
    </row>
    <row r="945" ht="18.75" customHeight="1">
      <c r="A945" s="1"/>
    </row>
    <row r="946" ht="18.75" customHeight="1">
      <c r="A946" s="1"/>
    </row>
    <row r="947" ht="18.75" customHeight="1">
      <c r="A947" s="1"/>
    </row>
    <row r="948" ht="18.75" customHeight="1">
      <c r="A948" s="1"/>
    </row>
    <row r="949" ht="18.75" customHeight="1">
      <c r="A949" s="1"/>
    </row>
    <row r="950" ht="18.75" customHeight="1">
      <c r="A950" s="1"/>
    </row>
    <row r="951" ht="18.75" customHeight="1">
      <c r="A951" s="1"/>
    </row>
    <row r="952" ht="18.75" customHeight="1">
      <c r="A952" s="1"/>
    </row>
    <row r="953" ht="18.75" customHeight="1">
      <c r="A953" s="1"/>
    </row>
    <row r="954" ht="18.75" customHeight="1">
      <c r="A954" s="1"/>
    </row>
    <row r="955" ht="18.75" customHeight="1">
      <c r="A955" s="1"/>
    </row>
    <row r="956" ht="18.75" customHeight="1">
      <c r="A956" s="1"/>
    </row>
    <row r="957" ht="18.75" customHeight="1">
      <c r="A957" s="1"/>
    </row>
    <row r="958" ht="18.75" customHeight="1">
      <c r="A958" s="1"/>
    </row>
    <row r="959" ht="18.75" customHeight="1">
      <c r="A959" s="1"/>
    </row>
    <row r="960" ht="18.75" customHeight="1">
      <c r="A960" s="1"/>
    </row>
    <row r="961" ht="18.75" customHeight="1">
      <c r="A961" s="1"/>
    </row>
    <row r="962" ht="18.75" customHeight="1">
      <c r="A962" s="1"/>
    </row>
    <row r="963" ht="18.75" customHeight="1">
      <c r="A963" s="1"/>
    </row>
    <row r="964" ht="18.75" customHeight="1">
      <c r="A964" s="1"/>
    </row>
    <row r="965" ht="18.75" customHeight="1">
      <c r="A965" s="1"/>
    </row>
    <row r="966" ht="18.75" customHeight="1">
      <c r="A966" s="1"/>
    </row>
    <row r="967" ht="18.75" customHeight="1">
      <c r="A967" s="1"/>
    </row>
    <row r="968" ht="18.75" customHeight="1">
      <c r="A968" s="1"/>
    </row>
    <row r="969" ht="18.75" customHeight="1">
      <c r="A969" s="1"/>
    </row>
    <row r="970" ht="18.75" customHeight="1">
      <c r="A970" s="1"/>
    </row>
    <row r="971" ht="18.75" customHeight="1">
      <c r="A971" s="1"/>
    </row>
    <row r="972" ht="18.75" customHeight="1">
      <c r="A972" s="1"/>
    </row>
    <row r="973" ht="18.75" customHeight="1">
      <c r="A973" s="1"/>
    </row>
    <row r="974" ht="18.75" customHeight="1">
      <c r="A974" s="1"/>
    </row>
    <row r="975" ht="18.75" customHeight="1">
      <c r="A975" s="1"/>
    </row>
    <row r="976" ht="18.75" customHeight="1">
      <c r="A976" s="1"/>
    </row>
    <row r="977" ht="18.75" customHeight="1">
      <c r="A977" s="1"/>
    </row>
    <row r="978" ht="18.75" customHeight="1">
      <c r="A978" s="1"/>
    </row>
    <row r="979" ht="18.75" customHeight="1">
      <c r="A979" s="1"/>
    </row>
    <row r="980" ht="18.75" customHeight="1">
      <c r="A980" s="1"/>
    </row>
    <row r="981" ht="18.75" customHeight="1">
      <c r="A981" s="1"/>
    </row>
    <row r="982" ht="18.75" customHeight="1">
      <c r="A982" s="1"/>
    </row>
    <row r="983" ht="18.75" customHeight="1">
      <c r="A983" s="1"/>
    </row>
    <row r="984" ht="18.75" customHeight="1">
      <c r="A984" s="1"/>
    </row>
    <row r="985" ht="18.75" customHeight="1">
      <c r="A985" s="1"/>
    </row>
    <row r="986" ht="18.75" customHeight="1">
      <c r="A986" s="1"/>
    </row>
    <row r="987" ht="18.75" customHeight="1">
      <c r="A987" s="1"/>
    </row>
    <row r="988" ht="18.75" customHeight="1">
      <c r="A988" s="1"/>
    </row>
    <row r="989" ht="18.75" customHeight="1">
      <c r="A989" s="1"/>
    </row>
    <row r="990" ht="18.75" customHeight="1">
      <c r="A990" s="1"/>
    </row>
    <row r="991" ht="18.75" customHeight="1">
      <c r="A991" s="1"/>
    </row>
    <row r="992" ht="18.75" customHeight="1">
      <c r="A992" s="1"/>
    </row>
    <row r="993" ht="18.75" customHeight="1">
      <c r="A993" s="1"/>
    </row>
    <row r="994" ht="18.75" customHeight="1">
      <c r="A994" s="1"/>
    </row>
    <row r="995" ht="18.75" customHeight="1">
      <c r="A995" s="1"/>
    </row>
    <row r="996" ht="18.75" customHeight="1">
      <c r="A996" s="1"/>
    </row>
    <row r="997" ht="18.75" customHeight="1">
      <c r="A997" s="1"/>
    </row>
  </sheetData>
  <mergeCells count="2">
    <mergeCell ref="J18:K18"/>
    <mergeCell ref="J19:K19"/>
  </mergeCells>
  <conditionalFormatting sqref="B4:C11">
    <cfRule type="containsBlanks" dxfId="0" priority="1">
      <formula>LEN(TRIM(B4))=0</formula>
    </cfRule>
  </conditionalFormatting>
  <conditionalFormatting sqref="B14:C24">
    <cfRule type="containsBlanks" dxfId="0" priority="2">
      <formula>LEN(TRIM(B14))=0</formula>
    </cfRule>
  </conditionalFormatting>
  <conditionalFormatting sqref="B27:C28">
    <cfRule type="containsBlanks" dxfId="0" priority="3">
      <formula>LEN(TRIM(B27))=0</formula>
    </cfRule>
  </conditionalFormatting>
  <printOptions/>
  <pageMargins bottom="0.75" footer="0.0" header="0.0" left="0.25" right="0.25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</cp:coreProperties>
</file>